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e conectividade de rede</t>
        </is>
      </c>
      <c r="B8" s="21" t="inlineStr">
        <is>
          <t>Entrega de aplicativos</t>
        </is>
      </c>
      <c r="C8" s="21" t="inlineStr">
        <is>
          <t>Execute a entrega de aplicativos em zonas de destino para aplicativos internos (corporativos) e externos (online).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https://learn.microsoft.com/azure/cloud-adoption-framework/ready/landing-zone/design-area/resource-org-management-groups#management-groups-in-the-azure-landing-zone-accelerator</t>
        </is>
      </c>
      <c r="I8" s="15" t="inlineStr">
        <is>
          <t>https://learn.microsoft.com/learn/paths/secure-application-delivery/</t>
        </is>
      </c>
      <c r="J8" s="22" t="n"/>
      <c r="K8" s="22" t="n"/>
      <c r="L8" s="25" t="inlineStr">
        <is>
          <t>b71ca41b-3a80-48f3-a6cd-22cdf197c1cf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e conectividade de rede</t>
        </is>
      </c>
      <c r="B9" s="21" t="inlineStr">
        <is>
          <t>Gateway de Aplicativo</t>
        </is>
      </c>
      <c r="C9" s="21" t="inlineStr">
        <is>
          <t>Verifique se você está usando o SKU do Gateway de Aplicativo v2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https://learn.microsoft.com/azure/application-gateway/overview-v2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553585a6-abe0-11ed-afa1-0242ac120002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e conectividade de rede</t>
        </is>
      </c>
      <c r="B10" s="21" t="inlineStr">
        <is>
          <t>Balanceador de carga</t>
        </is>
      </c>
      <c r="C10" s="21" t="inlineStr">
        <is>
          <t>Verifique se você está usando o SKU Standard para seus Azure Load Balancers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https://learn.microsoft.com/azure/load-balancer/load-balancer-overview</t>
        </is>
      </c>
      <c r="I10" s="15" t="n"/>
      <c r="J10" s="22" t="n"/>
      <c r="K10" s="23" t="n"/>
      <c r="L10" s="25" t="inlineStr">
        <is>
          <t>4e35fbf5-0ae2-48b2-97ce-753353edbd1a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e conectividade de rede</t>
        </is>
      </c>
      <c r="B11" s="21" t="inlineStr">
        <is>
          <t>Balanceador de carga</t>
        </is>
      </c>
      <c r="C11" s="21" t="inlineStr">
        <is>
          <t>Verifique se os endereços IP de front-end dos Load Balancers têm redundância de zona (a menos que você precise de front-ends zonais).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https://learn.microsoft.com/azure/load-balancer/load-balancer-standard-availability-zones</t>
        </is>
      </c>
      <c r="I11" s="15" t="n"/>
      <c r="J11" s="22" t="n"/>
      <c r="K11" s="22" t="n"/>
      <c r="L11" s="25" t="inlineStr">
        <is>
          <t>9432621a-8397-4654-a882-5bc856b7ef83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e conectividade de rede</t>
        </is>
      </c>
      <c r="B12" s="21" t="inlineStr">
        <is>
          <t>Gateway de Aplicativo</t>
        </is>
      </c>
      <c r="C12" s="21" t="inlineStr">
        <is>
          <t>Seus Gateways de Aplicativo v2 devem ser implantados em sub-redes com prefixos IP iguais ou maiores que /24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e conectividade de rede</t>
        </is>
      </c>
      <c r="B13" s="21" t="inlineStr">
        <is>
          <t>Gateway de Aplicativo</t>
        </is>
      </c>
      <c r="C13" s="21" t="inlineStr">
        <is>
          <t>Implante o Gateway de Aplicativo do Azure v2 ou NVAs de parceiros usados para proxy de conexões HTTP(S) de entrada na rede virtual da zona de destino e com os aplicativos que eles estão protegendo.</t>
        </is>
      </c>
      <c r="D13" s="21" t="inlineStr">
        <is>
          <t>A administração de proxies reversos em geral e WAF em particular está mais próxima do aplicativo do que da rede, portanto, eles pertencem à mesma assinatura que o aplicativo. Centralizar o Gateway de Aplicativo e o WAF na assinatura de conectividade pode ser OK se ele for gerenciado por uma única equipe.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e conectividade de rede</t>
        </is>
      </c>
      <c r="B14" s="21" t="inlineStr">
        <is>
          <t>Gateway de Aplicativo</t>
        </is>
      </c>
      <c r="C14" s="21" t="inlineStr">
        <is>
          <t>Use uma rede DDoS ou planos de proteção de IP para todos os endereços IP públicos em zonas de destino do aplicativo.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f109e1f3-c79b-4f14-82de-6b5c22314d08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e conectividade de rede</t>
        </is>
      </c>
      <c r="B15" s="21" t="inlineStr">
        <is>
          <t>Gateway de Aplicativo</t>
        </is>
      </c>
      <c r="C15" s="21" t="inlineStr">
        <is>
          <t>Configure o dimensionamento automático com uma quantidade mínima de instâncias de duas.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e conectividade de rede</t>
        </is>
      </c>
      <c r="B16" s="21" t="inlineStr">
        <is>
          <t>Gateway de Aplicativo</t>
        </is>
      </c>
      <c r="C16" s="21" t="inlineStr">
        <is>
          <t>Implantar o Gateway de Aplicativo em Zonas de Disponibilidade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e conectividade de rede</t>
        </is>
      </c>
      <c r="B17" s="21" t="inlineStr">
        <is>
          <t>Entrega de aplicativos</t>
        </is>
      </c>
      <c r="C17" s="21" t="inlineStr">
        <is>
          <t>Ao usar o Front Door e o Gateway de Aplicativo para ajudar a proteger aplicativos HTTP/S, use políticas WAF no Front Door. Bloqueie o Gateway de Aplicativo para receber tráfego somente do Front Door.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https://learn.microsoft.com/azure/ddos-protection/ddos-protection-overview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3f29812b-2363-4cef-b179-b599de0d5973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e conectividade de rede</t>
        </is>
      </c>
      <c r="B18" s="21" t="inlineStr">
        <is>
          <t>Gerenciador de Tráfego</t>
        </is>
      </c>
      <c r="C18" s="21" t="inlineStr">
        <is>
          <t>Use o Gerenciador de Tráfego para fornecer aplicativos globais que abrangem protocolos diferentes de HTTP/S.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cd4cd21b-0881-437f-9e6c-4cfd3e504547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e conectividade de rede</t>
        </is>
      </c>
      <c r="B19" s="21" t="inlineStr">
        <is>
          <t>Entrega de aplicativos</t>
        </is>
      </c>
      <c r="C19" s="21" t="inlineStr">
        <is>
          <t>Se os usuários precisarem apenas de acesso a aplicativos internos, o Proxy de Aplicativo de ID do Microsoft Entra foi considerado como uma alternativa à AVD (Área de Trabalho Virtual) do Azure?</t>
        </is>
      </c>
      <c r="D19" s="21" t="n"/>
      <c r="E19" s="21" t="inlineStr">
        <is>
          <t>Baixo</t>
        </is>
      </c>
      <c r="F19" t="inlineStr">
        <is>
          <t>Não verificado</t>
        </is>
      </c>
      <c r="G19" s="21" t="n"/>
      <c r="H19" s="15" t="inlineStr">
        <is>
          <t>https://learn.microsoft.com/azure/active-directory/app-proxy/application-proxy#how-application-proxy-works</t>
        </is>
      </c>
      <c r="I19" s="15" t="inlineStr">
        <is>
          <t>https://learn.microsoft.com/learn/modules/configure-azure-ad-application-proxy/</t>
        </is>
      </c>
      <c r="J19" s="22" t="n"/>
      <c r="K19" s="22" t="n"/>
      <c r="L19" s="25" t="inlineStr">
        <is>
          <t>3b4b3e88-a459-4ed5-a22f-644dfbc58204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e conectividade de rede</t>
        </is>
      </c>
      <c r="B20" s="21" t="inlineStr">
        <is>
          <t>Entrega de aplicativos</t>
        </is>
      </c>
      <c r="C20" s="21" t="inlineStr">
        <is>
          <t>Para reduzir o número de portas de firewall abertas para conexões de entrada em sua rede, considere usar o Proxy de Aplicativo de ID do Microsoft Entra para fornecer aos usuários remotos acesso seguro e autenticado a aplicativos internos.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https://learn.microsoft.com/learn/paths/implement-applications-external-access-azure-ad/</t>
        </is>
      </c>
      <c r="J20" s="22" t="n"/>
      <c r="K20" s="22" t="n"/>
      <c r="L20" s="25" t="inlineStr">
        <is>
          <t>01ca7cf1-5754-442d-babb-8ba6772e5c30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e conectividade de rede</t>
        </is>
      </c>
      <c r="B21" s="21" t="inlineStr">
        <is>
          <t>Balanceador de carga</t>
        </is>
      </c>
      <c r="C21" s="21" t="inlineStr">
        <is>
          <t>Usar o Gateway NAT do Azure em vez das regras de saída do Load Balancer para melhorar a escalabilidade SNAT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https://learn.microsoft.com/azure/nat-gateway/nat-overview#outbound-connectivity</t>
        </is>
      </c>
      <c r="I21" s="15" t="n"/>
      <c r="J21" s="22" t="n"/>
      <c r="K21" s="22" t="n"/>
      <c r="L21" s="25" t="inlineStr">
        <is>
          <t>97a2fd46-64b0-1dfa-b72d-9c8869496d75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e conectividade de rede</t>
        </is>
      </c>
      <c r="B22" s="21" t="inlineStr">
        <is>
          <t>Gateway de Aplicativo</t>
        </is>
      </c>
      <c r="C22" s="21" t="inlineStr">
        <is>
          <t>Habilite o conjunto de regras de proteção contra bot do WAF do Gateway de Aplicativo do Azure. As regras de bot detectam bots bons e ruins.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https://learn.microsoft.com/azure/web-application-firewall/ag/bot-protection</t>
        </is>
      </c>
      <c r="I22" s="15" t="n"/>
      <c r="J22" s="22" t="n"/>
      <c r="K22" s="22" t="n"/>
      <c r="L22" s="25" t="inlineStr">
        <is>
          <t>2f8e81eb-8e68-4026-8b1f-70f9b05f7cf9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e conectividade de rede</t>
        </is>
      </c>
      <c r="B23" s="21" t="inlineStr">
        <is>
          <t>Gateway de Aplicativo</t>
        </is>
      </c>
      <c r="C23" s="21" t="inlineStr">
        <is>
          <t>Verifique se o recurso de inspeção do corpo da solicitação está habilitado na política WAF do Gateway de Aplicativo do Azure.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8ea8e0d4-84e8-4b33-aeab-493f6391b4d6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e conectividade de rede</t>
        </is>
      </c>
      <c r="B24" s="21" t="inlineStr">
        <is>
          <t>Gateway de Aplicativo</t>
        </is>
      </c>
      <c r="C24" s="21" t="inlineStr">
        <is>
          <t>Ajuste o WAF do Gateway de Aplicativo do Azure no modo de detecção para sua carga de trabalho. Reduza as detecções de falsos positivos.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https://learn.microsoft.com/azure/web-application-firewall/ag/best-practices#tune-your-waf</t>
        </is>
      </c>
      <c r="I24" s="15" t="n"/>
      <c r="J24" s="22" t="n"/>
      <c r="K24" s="22" t="n"/>
      <c r="L24" s="25" t="inlineStr">
        <is>
          <t>a4dd86d3-5ffa-408c-b660-cce073d085b8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e conectividade de rede</t>
        </is>
      </c>
      <c r="B25" s="21" t="inlineStr">
        <is>
          <t>Gateway de Aplicativo</t>
        </is>
      </c>
      <c r="C25" s="21" t="inlineStr">
        <is>
          <t>Implante sua política de WAF para Gateway de Aplicativo no modo 'Prevenção'.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https://learn.microsoft.com/azure/web-application-firewall/ag/policy-overview?source=recommendations</t>
        </is>
      </c>
      <c r="I25" s="15" t="n"/>
      <c r="J25" s="22" t="n"/>
      <c r="K25" s="22" t="n"/>
      <c r="L25" s="25" t="inlineStr">
        <is>
          <t>baf8e317-2397-4d49-b3d1-0dcc16d8778d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e conectividade de rede</t>
        </is>
      </c>
      <c r="B26" s="21" t="inlineStr">
        <is>
          <t>Gateway de Aplicativo</t>
        </is>
      </c>
      <c r="C26" s="21" t="inlineStr">
        <is>
          <t>Adicione a limitação de taxa ao WAF do Gateway de Aplicativo do Azure. A limitação de taxa bloqueia os clientes que enviam acidentalmente ou intencionalmente grandes quantidades de tráfego em um curto período de tempo.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https://learn.microsoft.com/azure/web-application-firewall/ag/rate-limiting-overview</t>
        </is>
      </c>
      <c r="I26" s="15" t="n"/>
      <c r="J26" s="22" t="n"/>
      <c r="K26" s="22" t="n"/>
      <c r="L26" s="25" t="inlineStr">
        <is>
          <t>43fae595-8a32-4299-a69e-0f32c454dcc9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e conectividade de rede</t>
        </is>
      </c>
      <c r="B27" s="21" t="inlineStr">
        <is>
          <t>Gateway de Aplicativo</t>
        </is>
      </c>
      <c r="C27" s="21" t="inlineStr">
        <is>
          <t xml:space="preserve">Use um limite alto para os limites de taxa do WAF do Gateway de Aplicativo do Azure. Os limites de limite de taxa altos evitam o bloqueio do tráfego legítimo, ao mesmo tempo em que fornecem proteção contra números extremamente altos de solicitações que podem sobrecarregar sua infraestrutura. 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https://learn.microsoft.com/azure/web-application-firewall/ag/rate-limiting-overview#rate-limiting-details</t>
        </is>
      </c>
      <c r="J27" s="22" t="n"/>
      <c r="K27" s="22" t="n"/>
      <c r="L27" s="25" t="inlineStr">
        <is>
          <t>041e0ad8-7b12-4694-a0b7-a0e25ee2470f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e conectividade de rede</t>
        </is>
      </c>
      <c r="B28" s="21" t="inlineStr">
        <is>
          <t>Gateway de Aplicativo</t>
        </is>
      </c>
      <c r="C28" s="21" t="inlineStr">
        <is>
          <t>Se você não estiver esperando tráfego de todas as regiões geográficas, use filtros geográficos para bloquear o tráfego de países não esperados.</t>
        </is>
      </c>
      <c r="D28" s="21" t="n"/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https://learn.microsoft.com/azure/web-application-firewall/ag/best-practices#geo-filtering-best-practices</t>
        </is>
      </c>
      <c r="J28" s="22" t="n"/>
      <c r="K28" s="22" t="n"/>
      <c r="L28" s="25" t="inlineStr">
        <is>
          <t>99937189-ff78-492a-b9ca-18d828d82b37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e conectividade de rede</t>
        </is>
      </c>
      <c r="B29" s="21" t="inlineStr">
        <is>
          <t>Gateway de Aplicativo</t>
        </is>
      </c>
      <c r="C29" s="21" t="inlineStr">
        <is>
          <t>Especifique o local desconhecido (ZZ) ao filtrar geograficamente o tráfego com o WAF do Gateway de Aplicativo do Azure. Evite bloquear acidentalmente solicitações legítimas quando os endereços IP não puderem ser correspondidos geograficamente.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https://learn.microsoft.com/azure/web-application-firewall/ag/geomatch-custom-rules</t>
        </is>
      </c>
      <c r="J29" s="22" t="n"/>
      <c r="K29" s="22" t="n"/>
      <c r="L29" s="25" t="inlineStr">
        <is>
          <t>349a15c1-52f4-4319-9078-3895d95ecafd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e conectividade de rede</t>
        </is>
      </c>
      <c r="B30" s="21" t="inlineStr">
        <is>
          <t>Gateway de Aplicativo</t>
        </is>
      </c>
      <c r="C30" s="21" t="inlineStr">
        <is>
          <t>Use a versão mais recente do conjunto de regras do WAF do Gateway de Aplicativo do Azure. As atualizações do conjunto de regras são atualizadas regularmente para levar em conta o cenário de ameaças atual.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https://learn.microsoft.com/azure/web-application-firewall/ag/best-practices#use-the-latest-ruleset-versions</t>
        </is>
      </c>
      <c r="J30" s="22" t="n"/>
      <c r="K30" s="22" t="n"/>
      <c r="L30" s="25" t="inlineStr">
        <is>
          <t>6c19dfd5-a61c-436c-9001-491b9b3d0228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e conectividade de rede</t>
        </is>
      </c>
      <c r="B31" s="21" t="inlineStr">
        <is>
          <t>Gateway de Aplicativo</t>
        </is>
      </c>
      <c r="C31" s="21" t="inlineStr">
        <is>
          <t>Adicione configurações de diagnóstico para salvar os logs do WAF do Gateway de Aplicativo do Azure.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https://learn.microsoft.com/azure/web-application-firewall/ag/best-practices#add-diagnostic-settings-to-save-your-wafs-logs</t>
        </is>
      </c>
      <c r="J31" s="22" t="n"/>
      <c r="K31" s="22" t="n"/>
      <c r="L31" s="25" t="inlineStr">
        <is>
          <t>f84106a2-2e9e-42ac-add6-d3416ecfed53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e conectividade de rede</t>
        </is>
      </c>
      <c r="B32" s="21" t="inlineStr">
        <is>
          <t>Gateway de Aplicativo</t>
        </is>
      </c>
      <c r="C32" s="21" t="inlineStr">
        <is>
          <t>Envie logs do WAF do Gateway de Aplicativo do Azure para o Microsoft Sentinel.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https://learn.microsoft.com/azure/web-application-firewall/ag/best-practices#send-logs-to-microsoft-sentinel</t>
        </is>
      </c>
      <c r="I32" s="15" t="n"/>
      <c r="J32" s="22" t="n"/>
      <c r="K32" s="22" t="n"/>
      <c r="L32" s="25" t="inlineStr">
        <is>
          <t>92664c60-47e3-4591-8b1b-8d557656e686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e conectividade de rede</t>
        </is>
      </c>
      <c r="B33" s="21" t="inlineStr">
        <is>
          <t>Gateway de Aplicativo</t>
        </is>
      </c>
      <c r="C33" s="21" t="inlineStr">
        <is>
          <t>Defina a configuração do WAF do Gateway de Aplicativo do Azure como código. Usando o código, você pode adotar mais facilmente a nova versão do conjunto de regras e obter proteção adicional.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https://learn.microsoft.com/azure/web-application-firewall/ag/best-practices#define-your-waf-configuration-as-code</t>
        </is>
      </c>
      <c r="I33" s="15" t="n"/>
      <c r="J33" s="22" t="n"/>
      <c r="K33" s="23" t="n"/>
      <c r="L33" s="25" t="inlineStr">
        <is>
          <t>ba0e9b26-6e0d-4ec8-8541-023c00afd5b7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e conectividade de rede</t>
        </is>
      </c>
      <c r="B34" s="21" t="inlineStr">
        <is>
          <t>Gateway de Aplicativo</t>
        </is>
      </c>
      <c r="C34" s="21" t="inlineStr">
        <is>
          <t>Use as Políticas do WAF em vez da configuração herdada do WAF.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https://learn.microsoft.com/azure/web-application-firewall/ag/policy-overview</t>
        </is>
      </c>
      <c r="I34" s="15" t="n"/>
      <c r="J34" s="22" t="n"/>
      <c r="K34" s="22" t="n"/>
      <c r="L34" s="25" t="inlineStr">
        <is>
          <t>f17ec301-8470-4afd-aabc-c1fdfe47dcc0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e conectividade de rede</t>
        </is>
      </c>
      <c r="B35" s="21" t="inlineStr">
        <is>
          <t>Gateway de Aplicativo</t>
        </is>
      </c>
      <c r="C35" s="21" t="inlineStr">
        <is>
          <t>Filtre o tráfego de entrada nos back-ends para que eles aceitem apenas conexões da sub-rede do Gateway de Aplicativo, por exemplo, com NSGs.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https://learn.microsoft.com/azure/virtual-wan/scenario-secured-hub-app-gateway</t>
        </is>
      </c>
      <c r="I35" s="15" t="n"/>
      <c r="J35" s="22" t="n"/>
      <c r="K35" s="22" t="n"/>
      <c r="L35" s="25" t="inlineStr">
        <is>
          <t>d4eb8667-f8cb-4cdd-94e6-2f967ba98f88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e conectividade de rede</t>
        </is>
      </c>
      <c r="B36" s="21" t="inlineStr">
        <is>
          <t>Gateway de Aplicativo</t>
        </is>
      </c>
      <c r="C36" s="21" t="inlineStr">
        <is>
          <t>Você deve criptografar o tráfego para os servidores de back-end.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https://learn.microsoft.com/azure/application-gateway/ssl-overview</t>
        </is>
      </c>
      <c r="I36" s="15" t="n"/>
      <c r="J36" s="22" t="n"/>
      <c r="K36" s="22" t="n"/>
      <c r="L36" s="25" t="inlineStr">
        <is>
          <t>a66f0fd8-2ca4-422e-8df3-235148127ca2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e conectividade de rede</t>
        </is>
      </c>
      <c r="B37" s="21" t="inlineStr">
        <is>
          <t>Gateway de Aplicativo</t>
        </is>
      </c>
      <c r="C37" s="21" t="inlineStr">
        <is>
          <t>Você deve usar um Web Application Firewall.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https://learn.microsoft.com/azure/web-application-firewall/overview</t>
        </is>
      </c>
      <c r="I37" s="15" t="n"/>
      <c r="J37" s="22" t="n"/>
      <c r="K37" s="22" t="n"/>
      <c r="L37" s="25" t="inlineStr">
        <is>
          <t>3dba65cb-834d-44d8-a3ca-a6aa2f1587be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e conectividade de rede</t>
        </is>
      </c>
      <c r="B38" s="21" t="inlineStr">
        <is>
          <t>Gateway de Aplicativo</t>
        </is>
      </c>
      <c r="C38" s="21" t="inlineStr">
        <is>
          <t>Redirecionar HTTP para HTTPS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https://learn.microsoft.com/azure/application-gateway/redirect-overview</t>
        </is>
      </c>
      <c r="I38" s="15" t="n"/>
      <c r="J38" s="22" t="n"/>
      <c r="K38" s="22" t="n"/>
      <c r="L38" s="25" t="inlineStr">
        <is>
          <t>0158fcb6-0bc1-4687-832f-cc7c359c22d2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e conectividade de rede</t>
        </is>
      </c>
      <c r="B39" s="21" t="inlineStr">
        <is>
          <t>Gateway de Aplicativo</t>
        </is>
      </c>
      <c r="C39" s="21" t="inlineStr">
        <is>
          <t>Use cookies gerenciados por gateway para direcionar o tráfego de uma sessão de usuário para o mesmo servidor para processamento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https://learn.microsoft.com/azure/application-gateway/how-application-gateway-works#modifications-to-the-request</t>
        </is>
      </c>
      <c r="I39" s="15" t="n"/>
      <c r="J39" s="22" t="n"/>
      <c r="K39" s="22" t="n"/>
      <c r="L39" s="25" t="inlineStr">
        <is>
          <t>bb697864-1b4c-43af-8667-90cc69aaed5f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e conectividade de rede</t>
        </is>
      </c>
      <c r="B40" s="21" t="inlineStr">
        <is>
          <t>Gateway de Aplicativo</t>
        </is>
      </c>
      <c r="C40" s="21" t="inlineStr">
        <is>
          <t>Habilitar a drenagem de conexão durante atualizações de serviço planejadas para evitar a perda de conexão para membros existentes do pool de back-end</t>
        </is>
      </c>
      <c r="D40" s="21" t="n"/>
      <c r="E40" s="21" t="inlineStr">
        <is>
          <t>Alto</t>
        </is>
      </c>
      <c r="F40" t="inlineStr">
        <is>
          <t>Não verificado</t>
        </is>
      </c>
      <c r="G40" s="21" t="n"/>
      <c r="H40" s="15" t="inlineStr">
        <is>
          <t>https://learn.microsoft.com/azure/application-gateway/configuration-http-settings</t>
        </is>
      </c>
      <c r="I40" s="15" t="n"/>
      <c r="J40" s="22" t="n"/>
      <c r="K40" s="22" t="n"/>
      <c r="L40" s="25" t="inlineStr">
        <is>
          <t>ff353ad8-15fb-4ae8-9fc5-a85a36d36a35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e conectividade de rede</t>
        </is>
      </c>
      <c r="B41" s="21" t="inlineStr">
        <is>
          <t>Gateway de Aplicativo</t>
        </is>
      </c>
      <c r="C41" s="21" t="inlineStr">
        <is>
          <t>Crie páginas de erro personalizadas para exibir uma experiência de usuário personalizada</t>
        </is>
      </c>
      <c r="D41" s="21" t="n"/>
      <c r="E41" s="21" t="inlineStr">
        <is>
          <t>Baixo</t>
        </is>
      </c>
      <c r="F41" t="inlineStr">
        <is>
          <t>Não verificado</t>
        </is>
      </c>
      <c r="G41" s="21" t="n"/>
      <c r="H41" s="15" t="inlineStr">
        <is>
          <t>https://learn.microsoft.com/azure/application-gateway/custom-error</t>
        </is>
      </c>
      <c r="I41" s="15" t="n"/>
      <c r="J41" s="22" t="n"/>
      <c r="K41" s="22" t="n"/>
      <c r="L41" s="25" t="inlineStr">
        <is>
          <t>c8741f03-45a4-4183-a6b8-139e0773b8b5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e conectividade de rede</t>
        </is>
      </c>
      <c r="B42" s="21" t="inlineStr">
        <is>
          <t>Gateway de Aplicativo</t>
        </is>
      </c>
      <c r="C42" s="21" t="inlineStr">
        <is>
          <t>Edite solicitações HTTP e cabeçalhos de resposta para facilitar o roteamento e a troca de informações entre o cliente e o servidor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https://learn.microsoft.com/azure/application-gateway/rewrite-http-headers-url</t>
        </is>
      </c>
      <c r="I42" s="15" t="n"/>
      <c r="J42" s="22" t="n"/>
      <c r="K42" s="22" t="n"/>
      <c r="L42" s="25" t="inlineStr">
        <is>
          <t>f850d46f-f5d7-4b17-b48c-a780741402e1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e conectividade de rede</t>
        </is>
      </c>
      <c r="B43" s="21" t="inlineStr">
        <is>
          <t>Gateway de Aplicativo</t>
        </is>
      </c>
      <c r="C43" s="21" t="inlineStr">
        <is>
          <t>Configure o Front Door para otimizar o roteamento de tráfego da Web global e o desempenho e a confiabilidade do usuário final de nível superior por meio de failover global rápido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https://learn.microsoft.com/azure/frontdoor/front-door-overview</t>
        </is>
      </c>
      <c r="I43" s="15" t="n"/>
      <c r="J43" s="22" t="n"/>
      <c r="K43" s="23" t="n"/>
      <c r="L43" s="25" t="inlineStr">
        <is>
          <t>eadc3164-4a0f-461c-85f1-1a372c04dfd1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e conectividade de rede</t>
        </is>
      </c>
      <c r="B44" s="21" t="inlineStr">
        <is>
          <t>Gateway de Aplicativo</t>
        </is>
      </c>
      <c r="C44" s="21" t="inlineStr">
        <is>
          <t>Usar o balanceamento de carga da camada de transporte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https://learn.microsoft.com/azure/load-balancer/load-balancer-overview</t>
        </is>
      </c>
      <c r="I44" s="15" t="n"/>
      <c r="J44" s="22" t="n"/>
      <c r="K44" s="22" t="n"/>
      <c r="L44" s="25" t="inlineStr">
        <is>
          <t>29dcc19f-a8fa-4c35-8281-290577538793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e conectividade de rede</t>
        </is>
      </c>
      <c r="B45" s="21" t="inlineStr">
        <is>
          <t>Gateway de Aplicativo</t>
        </is>
      </c>
      <c r="C45" s="21" t="inlineStr">
        <is>
          <t>Configurar o roteamento com base no host ou no nome de domínio para vários aplicativos Web em um único gateway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https://learn.microsoft.com/azure/application-gateway/multiple-site-overview</t>
        </is>
      </c>
      <c r="J45" s="22" t="n"/>
      <c r="K45" s="22" t="n"/>
      <c r="L45" s="25" t="inlineStr">
        <is>
          <t>276898c1-af5e-4819-9e8e-049c7801ab9d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e conectividade de rede</t>
        </is>
      </c>
      <c r="B46" s="21" t="inlineStr">
        <is>
          <t>Gateway de Aplicativo</t>
        </is>
      </c>
      <c r="C46" s="21" t="inlineStr">
        <is>
          <t>Centralize o gerenciamento de certificados SSL para reduzir a sobrecarga de criptografia e descriptografia de um farm de servidores de back-end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https://learn.microsoft.com/azure/application-gateway/create-ssl-portal</t>
        </is>
      </c>
      <c r="I46" s="15" t="n"/>
      <c r="J46" s="22" t="n"/>
      <c r="K46" s="22" t="n"/>
      <c r="L46" s="25" t="inlineStr">
        <is>
          <t>5fe365b6-58e8-47ed-a8cf-5163850380a2</t>
        </is>
      </c>
      <c r="M46" s="25" t="n"/>
      <c r="N46" s="25" t="n"/>
      <c r="O46" s="25" t="n"/>
      <c r="P46" s="25" t="n"/>
    </row>
    <row r="47" ht="16.5" customHeight="1">
      <c r="A47" s="21" t="inlineStr">
        <is>
          <t>Topologia e conectividade de rede</t>
        </is>
      </c>
      <c r="B47" s="21" t="inlineStr">
        <is>
          <t>Gateway de Aplicativo</t>
        </is>
      </c>
      <c r="C47" s="21" t="inlineStr">
        <is>
          <t>Usar o Gateway de Aplicativo para obter suporte nativo para protocolos WebSocket e HTTP/2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https://learn.microsoft.com/azure/application-gateway/application-gateway-websocket</t>
        </is>
      </c>
      <c r="I47" s="15" t="n"/>
      <c r="J47" s="22" t="n"/>
      <c r="K47" s="22" t="n"/>
      <c r="L47" s="25" t="inlineStr">
        <is>
          <t>fa64b4dd-35c2-4047-ac5c-45dfbf8b0db9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e conectividade de rede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para 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2024-09-23T07:21:56Z</dcterms:modified>
  <cp:lastModifiedBy>Jose Moreno</cp:lastModifiedBy>
</cp:coreProperties>
</file>