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Application Gateway Service Guide</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n"/>
      <c r="B8" s="21" t="n"/>
      <c r="C8" s="21" t="inlineStr">
        <is>
          <t>ルールの更新を計画する</t>
        </is>
      </c>
      <c r="D8" s="21" t="inlineStr">
        <is>
          <t>Application Gateway にアクセスしたり、さらに変更を加えたりする前に、更新のための十分な時間を計画してください。たとえば、バックエンド プールからサーバーを削除すると、既存の接続をドレインする必要があるため、時間がかかる場合があります。</t>
        </is>
      </c>
      <c r="E8" s="21" t="n"/>
      <c r="F8" t="inlineStr">
        <is>
          <t>未確認</t>
        </is>
      </c>
      <c r="G8" s="21" t="n"/>
      <c r="H8" s="15" t="n"/>
      <c r="I8" s="15" t="n"/>
      <c r="J8" s="22" t="n"/>
      <c r="K8" s="22" t="n"/>
      <c r="L8" s="25" t="inlineStr">
        <is>
          <t>9a17eb2b-c5e3-428b-9e45-73dead45c4f9</t>
        </is>
      </c>
      <c r="M8" s="25" t="n"/>
      <c r="N8" s="25" t="n"/>
      <c r="O8" s="25" t="n"/>
      <c r="P8" s="25" t="n"/>
    </row>
    <row r="9" ht="16.5" customHeight="1">
      <c r="A9" s="21" t="n"/>
      <c r="B9" s="21" t="n"/>
      <c r="C9" s="21" t="inlineStr">
        <is>
          <t>正常性プローブを使用してバックエンドの可用性の低さを検出する</t>
        </is>
      </c>
      <c r="D9" s="21" t="inlineStr">
        <is>
          <t>Application Gateway を使用して複数のバックエンド インスタンスで受信トラフィックの負荷を分散する場合は、正常性プローブを使用することをお勧めします。これにより、トラフィックを処理できないバックエンドにトラフィックがルーティングされなくなります。</t>
        </is>
      </c>
      <c r="E9" s="21" t="n"/>
      <c r="F9" t="inlineStr">
        <is>
          <t>未確認</t>
        </is>
      </c>
      <c r="G9" s="21" t="n"/>
      <c r="H9" s="15" t="n"/>
      <c r="I9" s="15" t="n"/>
      <c r="J9" s="22" t="n"/>
      <c r="K9" s="22" t="n"/>
      <c r="L9" s="25" t="inlineStr">
        <is>
          <t>5bfa95df-20d8-4452-a6c1-79c88b07d4cc</t>
        </is>
      </c>
      <c r="M9" s="25" t="n"/>
      <c r="N9" s="25" t="n"/>
      <c r="O9" s="25" t="n"/>
      <c r="P9" s="25" t="n"/>
    </row>
    <row r="10" ht="16.5" customHeight="1">
      <c r="A10" s="21" t="n"/>
      <c r="B10" s="21" t="n"/>
      <c r="C10" s="21" t="inlineStr">
        <is>
          <t>正常性プローブに対する間隔としきい値の設定の影響を確認します</t>
        </is>
      </c>
      <c r="D10" s="21" t="inlineStr">
        <is>
          <t>正常性プローブは、設定された間隔で構成されたエンドポイントに要求を送信します。また、バックエンドが異常とマークされる前に許容される失敗した要求のしきい値があります。これらの数値はトレードオフを示しています。- 間隔を長く設定すると、サービスに高い負荷がかかります。各 Application Gateway インスタンスは独自の正常性プローブを送信するため、30 秒ごとに 100 インスタンスは 30 秒あたり 100 要求を意味します。- 間隔を短く設定すると、停止が検出されるまでの時間が長くなります。- 異常なしきい値を低く設定すると、短時間の一時的な障害によってバックエンドがダウンする可能性があります。- しきい値を高く設定すると、バックエンドをローテーションから外すのに時間がかかる場合があります。</t>
        </is>
      </c>
      <c r="E10" s="21" t="n"/>
      <c r="F10" t="inlineStr">
        <is>
          <t>未確認</t>
        </is>
      </c>
      <c r="G10" s="21" t="n"/>
      <c r="H10" s="15" t="n"/>
      <c r="I10" s="15" t="n"/>
      <c r="J10" s="22" t="n"/>
      <c r="K10" s="23" t="n"/>
      <c r="L10" s="25" t="inlineStr">
        <is>
          <t>ec5bc6c4-6176-44a2-860e-8654f588effd</t>
        </is>
      </c>
      <c r="M10" s="25" t="n"/>
      <c r="N10" s="25" t="n"/>
      <c r="O10" s="25" t="n"/>
      <c r="P10" s="25" t="n"/>
    </row>
    <row r="11" ht="16.5" customHeight="1">
      <c r="A11" s="21" t="n"/>
      <c r="B11" s="21" t="n"/>
      <c r="C11" s="21" t="inlineStr">
        <is>
          <t>正常性エンドポイントによるダウンストリームの依存関係の確認</t>
        </is>
      </c>
      <c r="D11" s="21" t="inlineStr">
        <is>
          <t>各バックエンドに独自の依存関係があり、障害が分離されているとします。たとえば、Application Gateway の背後でホストされているアプリケーションには、複数のバックエンドがあり、それぞれが異なるデータベース (レプリカ) に接続されている場合があります。このような依存関係が失敗すると、アプリケーションは動作している可能性がありますが、有効な結果は返されません。そのため、正常性エンドポイントは、理想的にはすべての依存関係を検証する必要があります。正常性エンドポイントへの各呼び出しに直接依存関係の呼び出しがある場合、そのデータベースは 1 回ではなく 30 秒ごとに 100 回のクエリを受け取ることに注意してください。これを回避するには、正常性エンドポイントで依存関係の状態を短時間キャッシュする必要があります。</t>
        </is>
      </c>
      <c r="E11" s="21" t="n"/>
      <c r="F11" t="inlineStr">
        <is>
          <t>未確認</t>
        </is>
      </c>
      <c r="G11" s="21" t="n"/>
      <c r="H11" s="15" t="n"/>
      <c r="I11" s="15" t="n"/>
      <c r="J11" s="22" t="n"/>
      <c r="K11" s="22" t="n"/>
      <c r="L11" s="25" t="inlineStr">
        <is>
          <t>78bc5274-ca88-4e2a-8d3a-7b6a5ed1ccd6</t>
        </is>
      </c>
      <c r="M11" s="25" t="n"/>
      <c r="N11" s="25" t="n"/>
      <c r="O11" s="25" t="n"/>
      <c r="P11" s="25" t="n"/>
    </row>
    <row r="12" ht="16.5" customHeight="1">
      <c r="A12" s="21" t="n"/>
      <c r="B12" s="21" t="n"/>
      <c r="C12" s="21" t="inlineStr">
        <is>
          <t>Azure Front Door と Application Gateway を使用して "HTTP/S" アプリケーションを保護する場合は、Front Door で WAF ポリシーを使用し、Azure Front Door からのトラフィックのみを受信するように Application Gateway をロックダウンします。</t>
        </is>
      </c>
      <c r="D12" s="21" t="inlineStr">
        <is>
          <t>特定のシナリオでは、Application Gateway にルールを実装することを余儀なくされる場合があります。たとえば、ModSec CRS 2.2.9、CRS 3.0、または CRS 3.1 のルールが必要な場合、これらのルールは Application Gateway にのみ実装できます。逆に、レート制限と geo フィルタリングは Azure Front Door でのみ使用でき、AppGateway では使用できません。</t>
        </is>
      </c>
      <c r="E12" s="21" t="n"/>
      <c r="F12" t="inlineStr">
        <is>
          <t>未確認</t>
        </is>
      </c>
      <c r="G12" s="21" t="n"/>
      <c r="H12" s="15" t="n"/>
      <c r="I12" s="15" t="n"/>
      <c r="J12" s="22" t="n"/>
      <c r="K12" s="22" t="n"/>
      <c r="L12" s="25" t="inlineStr">
        <is>
          <t>da7234f3-70a7-47d2-b685-3e47843003e9</t>
        </is>
      </c>
      <c r="M12" s="25" t="n"/>
      <c r="N12" s="25" t="n"/>
      <c r="O12" s="25" t="n"/>
      <c r="P12" s="25" t="n"/>
    </row>
    <row r="13" ht="16.5" customHeight="1">
      <c r="A13" s="21" t="n"/>
      <c r="B13" s="21" t="n"/>
      <c r="C13" s="21" t="inlineStr">
        <is>
          <t>セキュリティを強化するための TLS ポリシーの設定</t>
        </is>
      </c>
      <c r="D13" s="21" t="inlineStr">
        <is>
          <t>セキュリティを強化するために TLS ポリシーを設定します。常に利用可能な最新の TLS ポリシーバージョンを使用していることを確認してください。これにより、TLS 1.2 以上の暗号が適用されます。</t>
        </is>
      </c>
      <c r="E13" s="21" t="n"/>
      <c r="F13" t="inlineStr">
        <is>
          <t>未確認</t>
        </is>
      </c>
      <c r="G13" s="21" t="n"/>
      <c r="H13" s="15" t="n"/>
      <c r="I13" s="15" t="n"/>
      <c r="J13" s="22" t="n"/>
      <c r="K13" s="22" t="n"/>
      <c r="L13" s="25" t="inlineStr">
        <is>
          <t>9e5ba3b9-3512-425b-95e3-d5009e7630f3</t>
        </is>
      </c>
      <c r="M13" s="25" t="n"/>
      <c r="N13" s="25" t="n"/>
      <c r="O13" s="25" t="n"/>
      <c r="P13" s="25" t="n"/>
    </row>
    <row r="14" ht="16.5" customHeight="1">
      <c r="A14" s="21" t="n"/>
      <c r="B14" s="21" t="n"/>
      <c r="C14" s="21" t="inlineStr">
        <is>
          <t>AppGateway を TLS ターミネーションに使用する</t>
        </is>
      </c>
      <c r="D14" s="21" t="inlineStr">
        <is>
          <t>TLS 終了に Application Gateway を使用することには、次のような利点があります。- 異なるバックエンドに送信される要求が各バックエンドに対して再認証を必要とするため、パフォーマンスが向上します。- TLS 処理を実行する必要がないため、バックエンド サーバーの使用率が向上します。- 要求コンテンツへのアクセスによるインテリジェントなルーティング - 証明書を Application Gateway にインストールするだけで済むため、証明書の管理が容易になります。</t>
        </is>
      </c>
      <c r="E14" s="21" t="n"/>
      <c r="F14" t="inlineStr">
        <is>
          <t>未確認</t>
        </is>
      </c>
      <c r="G14" s="21" t="n"/>
      <c r="H14" s="15" t="n"/>
      <c r="I14" s="15" t="n"/>
      <c r="J14" s="22" t="n"/>
      <c r="K14" s="22" t="n"/>
      <c r="L14" s="25" t="inlineStr">
        <is>
          <t>5cbd84eb-56a7-4d18-9f50-de47d3b29a8f</t>
        </is>
      </c>
      <c r="M14" s="25" t="n"/>
      <c r="N14" s="25" t="n"/>
      <c r="O14" s="25" t="n"/>
      <c r="P14" s="25" t="n"/>
    </row>
    <row r="15" ht="16.5" customHeight="1">
      <c r="A15" s="21" t="n"/>
      <c r="B15" s="21" t="n"/>
      <c r="C15" s="21" t="inlineStr">
        <is>
          <t>Azure Key Vault を使用して TLS 証明書を格納する</t>
        </is>
      </c>
      <c r="D15" s="21" t="inlineStr">
        <is>
          <t>Application Gateway は Key Vault と統合できます。これにより、セキュリティが強化され、役割と責任の分離が容易になり、管理された証明書のサポート、証明書の更新とローテーションのプロセスが容易になります。</t>
        </is>
      </c>
      <c r="E15" s="21" t="n"/>
      <c r="F15" t="inlineStr">
        <is>
          <t>未確認</t>
        </is>
      </c>
      <c r="G15" s="21" t="n"/>
      <c r="H15" s="15" t="n"/>
      <c r="I15" s="15" t="n"/>
      <c r="J15" s="22" t="n"/>
      <c r="K15" s="22" t="n"/>
      <c r="L15" s="25" t="inlineStr">
        <is>
          <t>c1e7b351-a459-49d1-b473-a1f663310205</t>
        </is>
      </c>
      <c r="M15" s="25" t="n"/>
      <c r="N15" s="25" t="n"/>
      <c r="O15" s="25" t="n"/>
      <c r="P15" s="25" t="n"/>
    </row>
    <row r="16" ht="16.5" customHeight="1">
      <c r="A16" s="21" t="n"/>
      <c r="B16" s="21" t="n"/>
      <c r="C16" s="21" t="inlineStr">
        <is>
          <t>バックエンド トラフィックを再暗号化する場合は、バックエンド サーバー証明書にルート認証局 (CA) と中間認証局 (CA) の両方が含まれていることを確認します</t>
        </is>
      </c>
      <c r="D16" s="21" t="inlineStr">
        <is>
          <t>バックエンド サーバーの TLS 証明書は、既知の CA によって発行される必要があります。証明書が信頼された CA によって発行されていない場合、Application Gateway は、信頼された CA 証明書が見つかるまで、証明書が信頼された CA によって発行されたかどうかなどを確認します。その後、安全な接続が確立されます。それ以外の場合、Application Gateway はバックエンドを異常としてマークします。</t>
        </is>
      </c>
      <c r="E16" s="21" t="n"/>
      <c r="F16" t="inlineStr">
        <is>
          <t>未確認</t>
        </is>
      </c>
      <c r="G16" s="21" t="n"/>
      <c r="H16" s="15" t="n"/>
      <c r="I16" s="15" t="n"/>
      <c r="J16" s="22" t="n"/>
      <c r="K16" s="22" t="n"/>
      <c r="L16" s="25" t="inlineStr">
        <is>
          <t>1f53df88-090e-4f67-8a41-866ea4938cb1</t>
        </is>
      </c>
      <c r="M16" s="25" t="n"/>
      <c r="N16" s="25" t="n"/>
      <c r="O16" s="25" t="n"/>
      <c r="P16" s="25" t="n"/>
    </row>
    <row r="17" ht="16.5" customHeight="1">
      <c r="A17" s="21" t="n"/>
      <c r="B17" s="21" t="n"/>
      <c r="C17" s="21" t="inlineStr">
        <is>
          <t>バックエンド プール リソースに適切な DNS サーバーを使用する</t>
        </is>
      </c>
      <c r="D17" s="21" t="inlineStr">
        <is>
          <t>バックエンド プールに解決可能な FQDN が含まれている場合、DNS 解決はプライベート DNS ゾーンまたはカスタム DNS サーバー (VNet で構成されている場合) に基づいているか、Azure が提供する既定の DNS を使用します。</t>
        </is>
      </c>
      <c r="E17" s="21" t="n"/>
      <c r="F17" t="inlineStr">
        <is>
          <t>未確認</t>
        </is>
      </c>
      <c r="G17" s="21" t="n"/>
      <c r="H17" s="15" t="n"/>
      <c r="I17" s="15" t="n"/>
      <c r="J17" s="22" t="n"/>
      <c r="K17" s="22" t="n"/>
      <c r="L17" s="25" t="inlineStr">
        <is>
          <t>0e1af02a-017b-4a41-a7e5-98b47d7b1fd7</t>
        </is>
      </c>
      <c r="M17" s="25" t="n"/>
      <c r="N17" s="25" t="n"/>
      <c r="O17" s="25" t="n"/>
      <c r="P17" s="25" t="n"/>
    </row>
    <row r="18" ht="16.5" customHeight="1">
      <c r="A18" s="21" t="n"/>
      <c r="B18" s="21" t="n"/>
      <c r="C18" s="21" t="inlineStr">
        <is>
          <t>Application Gateway のすべての NSG 制限に準拠する</t>
        </is>
      </c>
      <c r="D18" s="21" t="inlineStr">
        <is>
          <t>NSG は Application Gateway サブネットでサポートされていますが、いくつかの制限があります。たとえば、特定のポート範囲との一部の通信は禁止されています。これらの制限の影響を理解していることを確認してください。詳細については、「ネットワーク セキュリティ グループ」を参照してください。</t>
        </is>
      </c>
      <c r="E18" s="21" t="n"/>
      <c r="F18" t="inlineStr">
        <is>
          <t>未確認</t>
        </is>
      </c>
      <c r="G18" s="21" t="n"/>
      <c r="H18" s="15" t="n"/>
      <c r="I18" s="15" t="n"/>
      <c r="J18" s="22" t="n"/>
      <c r="K18" s="22" t="n"/>
      <c r="L18" s="25" t="inlineStr">
        <is>
          <t>75da1adb-f8a2-4ad5-879a-a8552d1c836a</t>
        </is>
      </c>
      <c r="M18" s="25" t="n"/>
      <c r="N18" s="25" t="n"/>
      <c r="O18" s="25" t="n"/>
      <c r="P18" s="25" t="n"/>
    </row>
    <row r="19" ht="16.5" customHeight="1">
      <c r="A19" s="21" t="n"/>
      <c r="B19" s="21" t="n"/>
      <c r="C19" s="21" t="inlineStr">
        <is>
          <t>Application Gateway サブネットで UDR を使用しないようにする</t>
        </is>
      </c>
      <c r="D19" s="21" t="inlineStr">
        <is>
          <t>Application Gateway サブネットでユーザー定義ルート (UDR) を使用すると、いくつかの問題が発生する可能性があります。バックエンドの正常性状態が不明な場合があります。Application Gateway のログとメトリックが生成されない場合があります。バックエンドの正常性、ログ、メトリックを表示できるように、Application Gateway サブネットで UDR を使用しないことをお勧めします。組織で Application Gateway サブネットで UDR を使用する必要がある場合は、サポートされているシナリオを確認してください。詳細については、「サポートされているユーザー定義ルート」を参照してください。</t>
        </is>
      </c>
      <c r="E19" s="21" t="n"/>
      <c r="F19" t="inlineStr">
        <is>
          <t>未確認</t>
        </is>
      </c>
      <c r="G19" s="21" t="n"/>
      <c r="H19" s="15" t="n"/>
      <c r="I19" s="15" t="n"/>
      <c r="J19" s="22" t="n"/>
      <c r="K19" s="22" t="n"/>
      <c r="L19" s="25" t="inlineStr">
        <is>
          <t>7776e1c9-a0a7-4fd5-8fe9-1b2b9c56cf31</t>
        </is>
      </c>
      <c r="M19" s="25" t="n"/>
      <c r="N19" s="25" t="n"/>
      <c r="O19" s="25" t="n"/>
      <c r="P19" s="25" t="n"/>
    </row>
    <row r="20" ht="16.5" customHeight="1">
      <c r="A20" s="21" t="n"/>
      <c r="B20" s="21" t="n"/>
      <c r="C20" s="21" t="inlineStr">
        <is>
          <t>WAF を有効にするときは、Application Gateway の容量の変更に注意してください</t>
        </is>
      </c>
      <c r="D20" s="21" t="inlineStr">
        <is>
          <t>WAF が有効になっている場合、すべての要求は、完全に到着するまで Application Gateway によってバッファーに格納され、要求がコア ルール セットのルール違反と一致するかどうかを確認してから、パケットをバックエンド インスタンスに転送する必要があります。大きなファイル(サイズが30MB+)のアップロードがある場合、大幅な遅延が発生する可能性があります。Application Gateway の容量要件は WAF によって異なるため、適切なテストと検証を行わずに Application Gateway で WAF を有効にすることはお勧めしません。</t>
        </is>
      </c>
      <c r="E20" s="21" t="n"/>
      <c r="F20" t="inlineStr">
        <is>
          <t>未確認</t>
        </is>
      </c>
      <c r="G20" s="21" t="n"/>
      <c r="H20" s="15" t="n"/>
      <c r="I20" s="15" t="n"/>
      <c r="J20" s="22" t="n"/>
      <c r="K20" s="22" t="n"/>
      <c r="L20" s="25" t="inlineStr">
        <is>
          <t>7c173790-6fac-43bc-b1b4-e787fdbb904f</t>
        </is>
      </c>
      <c r="M20" s="25" t="n"/>
      <c r="N20" s="25" t="n"/>
      <c r="O20" s="25" t="n"/>
      <c r="P20" s="25" t="n"/>
    </row>
    <row r="21" ht="16.5" customHeight="1">
      <c r="A21" s="21" t="n"/>
      <c r="B21" s="21" t="n"/>
      <c r="C21" s="21" t="inlineStr">
        <is>
          <t>Application Gateway の価格について理解する</t>
        </is>
      </c>
      <c r="D21" s="21" t="inlineStr">
        <is>
          <t>Application Gateway の価格については、「Azure Application Gateway と Web Application Firewall の価格について」を参照してください。また、料金計算ツールを活用することもできます。オプションが容量の需要を満たすために適切なサイズに設定され、リソースを無駄にすることなく期待されるパフォーマンスを提供することを確認します。</t>
        </is>
      </c>
      <c r="E21" s="21" t="n"/>
      <c r="F21" t="inlineStr">
        <is>
          <t>未確認</t>
        </is>
      </c>
      <c r="G21" s="21" t="n"/>
      <c r="H21" s="15" t="n"/>
      <c r="I21" s="15" t="n"/>
      <c r="J21" s="22" t="n"/>
      <c r="K21" s="22" t="n"/>
      <c r="L21" s="25" t="inlineStr">
        <is>
          <t>13adc786-048a-4720-9aad-610419507199</t>
        </is>
      </c>
      <c r="M21" s="25" t="n"/>
      <c r="N21" s="25" t="n"/>
      <c r="O21" s="25" t="n"/>
      <c r="P21" s="25" t="n"/>
    </row>
    <row r="22" ht="16.5" customHeight="1">
      <c r="A22" s="21" t="n"/>
      <c r="B22" s="21" t="n"/>
      <c r="C22" s="21" t="inlineStr">
        <is>
          <t>十分に活用されていないリソースを確認する</t>
        </is>
      </c>
      <c r="D22" s="21" t="inlineStr">
        <is>
          <t>不要なコストを回避するために、空のバックエンド プールを持つ Application Gateway インスタンスを特定して削除します。</t>
        </is>
      </c>
      <c r="E22" s="21" t="n"/>
      <c r="F22" t="inlineStr">
        <is>
          <t>未確認</t>
        </is>
      </c>
      <c r="G22" s="21" t="n"/>
      <c r="H22" s="15" t="n"/>
      <c r="I22" s="15" t="n"/>
      <c r="J22" s="22" t="n"/>
      <c r="K22" s="22" t="n"/>
      <c r="L22" s="25" t="inlineStr">
        <is>
          <t>8d3979f9-bd25-4455-9e2f-2cc7e0deaf5e</t>
        </is>
      </c>
      <c r="M22" s="25" t="n"/>
      <c r="N22" s="25" t="n"/>
      <c r="O22" s="25" t="n"/>
      <c r="P22" s="25" t="n"/>
    </row>
    <row r="23" ht="16.5" customHeight="1">
      <c r="A23" s="21" t="n"/>
      <c r="B23" s="21" t="n"/>
      <c r="C23" s="21" t="inlineStr">
        <is>
          <t>使用していないときに Application Gateway インスタンスを停止する</t>
        </is>
      </c>
      <c r="D23" s="21" t="inlineStr">
        <is>
          <t>Application Gateway が停止状態の場合、課金されません。Application Gateway インスタンスを継続的に実行すると、余分なコストが発生する可能性があります。使用パターンを評価し、不要なインスタンスを停止します。たとえば、Dev/Test 環境での営業時間後の使用量は低いと予想されます。インスタンスを停止および開始する方法については、次の記事を参照してください。</t>
        </is>
      </c>
      <c r="E23" s="21" t="n"/>
      <c r="F23" t="inlineStr">
        <is>
          <t>未確認</t>
        </is>
      </c>
      <c r="G23" s="21" t="n"/>
      <c r="H23" s="15" t="n"/>
      <c r="I23" s="15" t="n"/>
      <c r="J23" s="22" t="n"/>
      <c r="K23" s="22" t="n"/>
      <c r="L23" s="25" t="inlineStr">
        <is>
          <t>fc01794b-1808-4152-a82c-95b43b2a4c45</t>
        </is>
      </c>
      <c r="M23" s="25" t="n"/>
      <c r="N23" s="25" t="n"/>
      <c r="O23" s="25" t="n"/>
      <c r="P23" s="25" t="n"/>
    </row>
    <row r="24" ht="16.5" customHeight="1">
      <c r="A24" s="21" t="n"/>
      <c r="B24" s="21" t="n"/>
      <c r="C24" s="21" t="inlineStr">
        <is>
          <t>スケールインとスケールアウトのポリシーがある</t>
        </is>
      </c>
      <c r="D24" s="21" t="inlineStr">
        <is>
          <t>スケールアウトポリシーにより、受信トラフィックとスパイクを処理するのに十分なインスタンスが確保されます。また、需要が減少したときにインスタンスの数が減るようにするスケールインポリシーがあります。インスタンスサイズの選択を検討してください。サイズはコストに大きな影響を与える可能性があります。いくつかの考慮事項については、「Application Gateway インスタンス数の見積もり」で説明されています。詳細については、「Azure Application Gateway v2 とは」を参照してください。</t>
        </is>
      </c>
      <c r="E24" s="21" t="n"/>
      <c r="F24" t="inlineStr">
        <is>
          <t>未確認</t>
        </is>
      </c>
      <c r="G24" s="21" t="n"/>
      <c r="H24" s="15" t="n"/>
      <c r="I24" s="15" t="n"/>
      <c r="J24" s="22" t="n"/>
      <c r="K24" s="22" t="n"/>
      <c r="L24" s="25" t="inlineStr">
        <is>
          <t>4e5743d9-44ec-4a09-9c80-d77056109fc6</t>
        </is>
      </c>
      <c r="M24" s="25" t="n"/>
      <c r="N24" s="25" t="n"/>
      <c r="O24" s="25" t="n"/>
      <c r="P24" s="25" t="n"/>
    </row>
    <row r="25" ht="16.5" customHeight="1">
      <c r="A25" s="21" t="n"/>
      <c r="B25" s="21" t="n"/>
      <c r="C25" s="21" t="inlineStr">
        <is>
          <t>さまざまなパラメーターにわたる消費メトリックを確認する</t>
        </is>
      </c>
      <c r="D25" s="21" t="inlineStr">
        <is>
          <t>Azure によって追跡されるメトリックに基づく Application Gateway の従量制課金インスタンスに基づいて課金されます。さまざまなメトリクスとキャパシティーユニットを評価し、コストドライバーを決定します。詳細については、「Microsoft Cost Management and Billing」を参照してください。次のメトリックは、Application Gateway のキーです。この情報は、プロビジョニングされたインスタンス数が受信トラフィックの量と一致することを検証するために使用できます。- 推定請求キャパシティ ユニット- 固定請求可能キャパシティ ユニット- 現在のキャパシティ ユニット詳細については、「Application Gateway メトリック」を参照してください。帯域幅のコストを考慮してください。</t>
        </is>
      </c>
      <c r="E25" s="21" t="n"/>
      <c r="F25" t="inlineStr">
        <is>
          <t>未確認</t>
        </is>
      </c>
      <c r="G25" s="21" t="n"/>
      <c r="H25" s="15" t="n"/>
      <c r="I25" s="15" t="n"/>
      <c r="J25" s="22" t="n"/>
      <c r="K25" s="22" t="n"/>
      <c r="L25" s="25" t="inlineStr">
        <is>
          <t>30129a61-cd84-4085-9533-5d42f89372d9</t>
        </is>
      </c>
      <c r="M25" s="25" t="n"/>
      <c r="N25" s="25" t="n"/>
      <c r="O25" s="25" t="n"/>
      <c r="P25" s="25" t="n"/>
    </row>
    <row r="26" ht="16.5" customHeight="1">
      <c r="A26" s="21" t="n"/>
      <c r="B26" s="21" t="n"/>
      <c r="C26" s="21" t="inlineStr">
        <is>
          <t>容量メトリックの監視</t>
        </is>
      </c>
      <c r="D26" s="21" t="inlineStr">
        <is>
          <t>これらのメトリックは、プロビジョニングされた Application Gateway 容量の使用率の指標として使用します。容量に関するアラートを設定することを強くお勧めします。詳細については、「Application Gateway の高トラフィックのサポート」を参照してください。</t>
        </is>
      </c>
      <c r="E26" s="21" t="n"/>
      <c r="F26" t="inlineStr">
        <is>
          <t>未確認</t>
        </is>
      </c>
      <c r="G26" s="21" t="n"/>
      <c r="H26" s="15" t="n"/>
      <c r="I26" s="15" t="n"/>
      <c r="J26" s="22" t="n"/>
      <c r="K26" s="22" t="n"/>
      <c r="L26" s="25" t="inlineStr">
        <is>
          <t>57cc0c49-939f-46d9-864e-d7ce31733771</t>
        </is>
      </c>
      <c r="M26" s="25" t="n"/>
      <c r="N26" s="25" t="n"/>
      <c r="O26" s="25" t="n"/>
      <c r="P26" s="25" t="n"/>
    </row>
    <row r="27" ht="16.5" customHeight="1">
      <c r="A27" s="21" t="n"/>
      <c r="B27" s="21" t="n"/>
      <c r="C27" s="21" t="inlineStr">
        <is>
          <t>メトリクスを使用したトラブルシューティング</t>
        </is>
      </c>
      <c r="D27" s="21" t="inlineStr">
        <is>
          <t>Application Gateway またはバックエンドの問題を示す可能性のあるメトリックは他にもあります。次のアラートを評価することをお勧めします:- 異常なホスト数- 応答状態 (ディメンション 4xx と 5xx)- バックエンド応答状態 (ディメンション 4xx と 5xx)- バックエンドの最終バイト応答時間 - Application Gateway 合計時間詳細については、「Application Gateway のメトリック」を参照してください。</t>
        </is>
      </c>
      <c r="E27" s="21" t="n"/>
      <c r="F27" t="inlineStr">
        <is>
          <t>未確認</t>
        </is>
      </c>
      <c r="G27" s="21" t="n"/>
      <c r="H27" s="15" t="n"/>
      <c r="J27" s="22" t="n"/>
      <c r="K27" s="22" t="n"/>
      <c r="L27" s="25" t="inlineStr">
        <is>
          <t>071e5241-c008-41a2-9e62-c056081158d2</t>
        </is>
      </c>
      <c r="M27" s="25" t="n"/>
      <c r="N27" s="25" t="n"/>
      <c r="O27" s="25" t="n"/>
      <c r="P27" s="25" t="n"/>
    </row>
    <row r="28" ht="16.5" customHeight="1">
      <c r="A28" s="21" t="n"/>
      <c r="B28" s="21" t="n"/>
      <c r="C28" s="21" t="inlineStr">
        <is>
          <t>Application Gateway と Web アプリケーション ファイアウォール (WAF) で診断を有効にする</t>
        </is>
      </c>
      <c r="D28" s="21" t="inlineStr">
        <is>
          <t>診断ログを使用すると、ファイアウォール ログ、パフォーマンス ログ、およびアクセス ログを表示できます。これらのログを使用して、Application Gateway インスタンスの問題を管理およびトラブルシューティングします。詳細については、「Application Gateway のバックエンドの正常性ログと診断ログ」を参照してください。</t>
        </is>
      </c>
      <c r="E28" s="21" t="n"/>
      <c r="F28" t="inlineStr">
        <is>
          <t>未確認</t>
        </is>
      </c>
      <c r="G28" s="21" t="n"/>
      <c r="H28" s="15" t="n"/>
      <c r="J28" s="22" t="n"/>
      <c r="K28" s="22" t="n"/>
      <c r="L28" s="25" t="inlineStr">
        <is>
          <t>7e160588-dc1c-48d5-9a56-4ddc6aeb8fc2</t>
        </is>
      </c>
      <c r="M28" s="25" t="n"/>
      <c r="N28" s="25" t="n"/>
      <c r="O28" s="25" t="n"/>
      <c r="P28" s="25" t="n"/>
    </row>
    <row r="29" ht="16.5" customHeight="1">
      <c r="A29" s="21" t="n"/>
      <c r="B29" s="21" t="n"/>
      <c r="C29" s="21" t="inlineStr">
        <is>
          <t>Azure Monitor Network Insights を使用する</t>
        </is>
      </c>
      <c r="D29" s="21" t="inlineStr">
        <is>
          <t>Azure Monitor Network Insights は、Application Gateway を含むネットワーク リソースの正常性とメトリックの包括的なビューを提供します。Application Gateway の詳細とサポートされている機能については、「Azure Monitor ネットワーク分析情報」を参照してください。</t>
        </is>
      </c>
      <c r="E29" s="21" t="n"/>
      <c r="F29" t="inlineStr">
        <is>
          <t>未確認</t>
        </is>
      </c>
      <c r="G29" s="21" t="n"/>
      <c r="H29" s="15" t="n"/>
      <c r="J29" s="22" t="n"/>
      <c r="K29" s="22" t="n"/>
      <c r="L29" s="25" t="inlineStr">
        <is>
          <t>260dc49f-05b9-4c43-9cda-afc5b1923c89</t>
        </is>
      </c>
      <c r="M29" s="25" t="n"/>
      <c r="N29" s="25" t="n"/>
      <c r="O29" s="25" t="n"/>
      <c r="P29" s="25" t="n"/>
    </row>
    <row r="30" ht="16.5" customHeight="1">
      <c r="A30" s="21" t="n"/>
      <c r="B30" s="21" t="n"/>
      <c r="C30" s="21" t="inlineStr">
        <is>
          <t>タイムアウト設定をバックエンドアプリケーションと一致させる</t>
        </is>
      </c>
      <c r="D30" s="21" t="inlineStr">
        <is>
          <t>バックエンド・アプリケーションのリスナーおよびトラフィック特性と一致するようにIdleTimeout設定が構成されていることを確認します。デフォルト値は 4 分に設定され、最大 30 に設定できます。詳細については、Load Balancer の TCP リセットとアイドル・タイムアウトを参照してください。ワークロードに関する考慮事項については、信頼性のためのアプリケーション・ヘルスのモニタリングを参照してください。</t>
        </is>
      </c>
      <c r="E30" s="21" t="n"/>
      <c r="F30" t="inlineStr">
        <is>
          <t>未確認</t>
        </is>
      </c>
      <c r="G30" s="21" t="n"/>
      <c r="H30" s="15" t="n"/>
      <c r="J30" s="22" t="n"/>
      <c r="K30" s="22" t="n"/>
      <c r="L30" s="25" t="inlineStr">
        <is>
          <t>8c5e5e8f-44d7-4494-8819-c1d765838fec</t>
        </is>
      </c>
      <c r="M30" s="25" t="n"/>
      <c r="N30" s="25" t="n"/>
      <c r="O30" s="25" t="n"/>
      <c r="P30" s="25" t="n"/>
    </row>
    <row r="31" ht="16.5" customHeight="1">
      <c r="A31" s="21" t="n"/>
      <c r="B31" s="21" t="n"/>
      <c r="C31" s="21" t="inlineStr">
        <is>
          <t>Azure Advisor を使用して Key Vault の構成の問題を監視する</t>
        </is>
      </c>
      <c r="D31" s="21" t="inlineStr">
        <is>
          <t>Application Gateway は、リンクされた Key Vault で更新された証明書のバージョンを 4 時間間隔で確認します。Key Vault の構成が正しくないためにアクセスできない場合は、そのエラーをログに記録し、対応する Advisor の推奨事項をプッシュします。Advisor アラートは、常に最新の状態を維持し、このような問題をすぐに修正するように構成して、コントロールプレーンまたはデータプレーン関連の問題を回避する必要があります。詳細については、「キー コンテナーのエラーの調査と解決」を参照してください。この特定のケースのアラートを設定するには、Application Gateway の [推奨事項の種類] を [Azure Key Vault の問題を解決する] として使用します。</t>
        </is>
      </c>
      <c r="E31" s="21" t="n"/>
      <c r="F31" t="inlineStr">
        <is>
          <t>未確認</t>
        </is>
      </c>
      <c r="G31" s="21" t="n"/>
      <c r="H31" s="15" t="n"/>
      <c r="J31" s="22" t="n"/>
      <c r="K31" s="22" t="n"/>
      <c r="L31" s="25" t="inlineStr">
        <is>
          <t>4123369e-cbd7-472d-9879-e155476c2595</t>
        </is>
      </c>
      <c r="M31" s="25" t="n"/>
      <c r="N31" s="25" t="n"/>
      <c r="O31" s="25" t="n"/>
      <c r="P31" s="25" t="n"/>
    </row>
    <row r="32" ht="16.5" customHeight="1">
      <c r="A32" s="21" t="n"/>
      <c r="B32" s="21" t="n"/>
      <c r="C32" s="21" t="inlineStr">
        <is>
          <t>設計では SNAT ポートの制限を考慮してください</t>
        </is>
      </c>
      <c r="D32" s="21" t="inlineStr">
        <is>
          <t>SNAT ポートの制限は、Application Gateway でのバックエンド接続にとって重要です。Application Gateway が SNAT ポートの制限に達する方法に影響を与える要因は別々です。たとえば、バックエンドがパブリック IP アドレスの場合、独自の SNAT ポートが必要になります。SNAT ポートの制限を回避するために、Application Gateway あたりのインスタンス数を増やすか、バックエンドをスケールアウトしてより多くの IP アドレスを持つようにするか、バックエンドを同じ仮想ネットワークに移動してバックエンドにプライベート IP アドレスを使用できます。Application Gateway の 1 秒あたりの要求数 (RPS) は、SNAT ポートの制限に達した場合に影響を受けます。たとえば、Application Gateway が SNAT ポートの制限に達した場合、バックエンドへの新しい接続を開くことができず、要求は失敗します。</t>
        </is>
      </c>
      <c r="E32" s="21" t="n"/>
      <c r="F32" t="inlineStr">
        <is>
          <t>未確認</t>
        </is>
      </c>
      <c r="G32" s="21" t="n"/>
      <c r="H32" s="15" t="n"/>
      <c r="I32" s="15" t="n"/>
      <c r="J32" s="22" t="n"/>
      <c r="K32" s="22" t="n"/>
      <c r="L32" s="25" t="inlineStr">
        <is>
          <t>d2713c48-1e6f-4ee8-b91c-8499e7146945</t>
        </is>
      </c>
      <c r="M32" s="25" t="n"/>
      <c r="N32" s="25" t="n"/>
      <c r="O32" s="25" t="n"/>
      <c r="P32" s="25" t="n"/>
    </row>
    <row r="33" ht="16.5" customHeight="1">
      <c r="A33" s="21" t="n"/>
      <c r="B33" s="21" t="n"/>
      <c r="C33" s="21" t="inlineStr">
        <is>
          <t>最小インスタンス数の定義</t>
        </is>
      </c>
      <c r="D33" s="21" t="inlineStr">
        <is>
          <t>Application Gateway v2 SKU の場合、自動スケールは、追加のインスタンス セットがトラフィックを処理する準備が整うまでに、ある程度の時間 (約 6 分から 7 分) かかります。その間、トラフィックが急増する場合は、一時的な遅延またはトラフィックの損失が予想されます。最小インスタンス数を最適なレベルに設定することをお勧めします。平均インスタンス数を見積もり、Application Gateway の自動スケールの傾向を決定したら、アプリケーション パターンに基づいて最小インスタンス数を定義します。詳細については、「Application Gateway の高トラフィックのサポート」を参照してください。過去 1 か月の現在のコンピューティング ユニットを確認します。このメトリクスは、ゲートウェイの CPU 使用率を表します。最小インスタンス数を定義するには、ピーク使用量を 10 で割ります。たとえば、過去 1 か月の平均 Current Compute Units が 50 の場合は、最小インスタンス数を 5 に設定します。</t>
        </is>
      </c>
      <c r="E33" s="21" t="n"/>
      <c r="F33" t="inlineStr">
        <is>
          <t>未確認</t>
        </is>
      </c>
      <c r="G33" s="21" t="n"/>
      <c r="H33" s="15" t="n"/>
      <c r="I33" s="15" t="n"/>
      <c r="J33" s="22" t="n"/>
      <c r="K33" s="23" t="n"/>
      <c r="L33" s="25" t="inlineStr">
        <is>
          <t>8bba115b-e086-458e-beca-ae9d8144a1f6</t>
        </is>
      </c>
      <c r="M33" s="25" t="n"/>
      <c r="N33" s="25" t="n"/>
      <c r="O33" s="25" t="n"/>
      <c r="P33" s="25" t="n"/>
    </row>
    <row r="34" ht="16.5" customHeight="1">
      <c r="A34" s="21" t="n"/>
      <c r="B34" s="21" t="n"/>
      <c r="C34" s="21" t="inlineStr">
        <is>
          <t>最大インスタンス数の定義</t>
        </is>
      </c>
      <c r="D34" s="21" t="inlineStr">
        <is>
          <t>自動スケーリング インスタンスの最大数として 125 をお勧めします。Application Gateway を持つサブネットに、インスタンスのスケールアップ セットをサポートするのに十分な使用可能な IP アドレスがあることを確認します。最大インスタンス数を 125 に設定しても、消費された容量に対してのみ請求されるため、コストへの影響はありません。</t>
        </is>
      </c>
      <c r="E34" s="21" t="n"/>
      <c r="F34" t="inlineStr">
        <is>
          <t>未確認</t>
        </is>
      </c>
      <c r="G34" s="21" t="n"/>
      <c r="H34" s="15" t="n"/>
      <c r="I34" s="15" t="n"/>
      <c r="J34" s="22" t="n"/>
      <c r="K34" s="22" t="n"/>
      <c r="L34" s="25" t="inlineStr">
        <is>
          <t>1250aa80-2761-4138-9565-57735472779b</t>
        </is>
      </c>
      <c r="M34" s="25" t="n"/>
      <c r="N34" s="25" t="n"/>
      <c r="O34" s="25" t="n"/>
      <c r="P34" s="25" t="n"/>
    </row>
    <row r="35" ht="16.5" customHeight="1">
      <c r="A35" s="21" t="n"/>
      <c r="B35" s="21" t="n"/>
      <c r="C35" s="21" t="inlineStr">
        <is>
          <t>Application Gateway サブネット サイズを定義する</t>
        </is>
      </c>
      <c r="D35" s="21" t="inlineStr">
        <is>
          <t>Application Gateway には、仮想ネットワーク内に専用のサブネットが必要です。サブネットには、デプロイされた Application Gateway リソースの複数のインスタンスを含めることができます。また、そのサブネット (v1 または v2 SKU) に他の Application Gateway リソースをデプロイすることもできます。サブネット サイズの定義に関する考慮事項を次に示します。- Application Gateway は、インスタンスごとに 1 つのプライベート IP アドレスを使用し、プライベート フロントエンド IP が構成されている場合は別のプライベート IP アドレスを使用します。- Azure では、各サブネットに 5 つの IP アドレスが内部使用のために予約されています。- Application Gateway (Standard または WAF SKU) は、最大 32 個のインスタンスをサポートできます。32 個のインスタンス IP アドレス + 1 個のプライベート フロントエンド IP + 5 個の Azure 予約済みの場合、最小サブネット サイズは /26 にすることをお勧めします。Standard_v2 SKU または WAF_v2 SKU は最大 125 個のインスタンスをサポートできるため、同じ計算を使用して、サブネット サイズ /24 をお勧めします。- 同じサブネットに追加の Application Gateway リソースをデプロイする場合は、Standard と Standard v2 の両方の最大インスタンス数に必要な追加の IP アドレスを検討してください。</t>
        </is>
      </c>
      <c r="E35" s="21" t="n"/>
      <c r="F35" t="inlineStr">
        <is>
          <t>未確認</t>
        </is>
      </c>
      <c r="G35" s="21" t="n"/>
      <c r="H35" s="15" t="n"/>
      <c r="I35" s="15" t="n"/>
      <c r="J35" s="22" t="n"/>
      <c r="K35" s="22" t="n"/>
      <c r="L35" s="25" t="inlineStr">
        <is>
          <t>dbf3ca82-d3a8-431e-a86e-65df49c72032</t>
        </is>
      </c>
      <c r="M35" s="25" t="n"/>
      <c r="N35" s="25" t="n"/>
      <c r="O35" s="25" t="n"/>
      <c r="P35" s="25" t="n"/>
    </row>
    <row r="36" ht="16.5" customHeight="1">
      <c r="A36" s="21" t="n"/>
      <c r="B36" s="21" t="n"/>
      <c r="C36" s="21" t="inlineStr">
        <is>
          <t>自動スケーリングとパフォーマンス上の利点のための機能を活用する</t>
        </is>
      </c>
      <c r="D36" s="21" t="inlineStr">
        <is>
          <t>v2 SKU には、トラフィックの増加に合わせて Application Gateway をスケールアップできるように、自動スケーリングが用意されています。v1 SKU と比較すると、v2 にはワークロードのパフォーマンスを向上させる機能があります。たとえば、TLS オフロード パフォーマンスの向上、デプロイと更新時間の短縮、ゾーン冗長性などです。自動スケール機能の詳細については、「Application Gateway v2 と WAF v2 のスケーリング」を参照してください。v1 SKU Application gateway を実行している場合は、Application gateway v2 SKU への移行を検討してください。詳細については、「Azure Application Gateway と Web アプリケーション ファイアウォールを v1 から v2 に移行する」を参照してください。</t>
        </is>
      </c>
      <c r="E36" s="21" t="n"/>
      <c r="F36" t="inlineStr">
        <is>
          <t>未確認</t>
        </is>
      </c>
      <c r="G36" s="21" t="n"/>
      <c r="H36" s="15" t="n"/>
      <c r="I36" s="15" t="n"/>
      <c r="J36" s="22" t="n"/>
      <c r="K36" s="22" t="n"/>
      <c r="L36" s="25" t="inlineStr">
        <is>
          <t>dffdc8e9-9139-46c1-93df-638e00cb3657</t>
        </is>
      </c>
      <c r="M36" s="25" t="n"/>
      <c r="N36" s="25" t="n"/>
      <c r="O36" s="25" t="n"/>
      <c r="P36" s="25" t="n"/>
    </row>
    <row r="37" ht="16.5" customHeight="1">
      <c r="A37" s="21" t="n"/>
      <c r="B37" s="21" t="n"/>
      <c r="C37" s="21" t="n"/>
      <c r="D37" s="21" t="n"/>
      <c r="E37" s="21" t="n"/>
      <c r="G37" s="21" t="n"/>
      <c r="H37" s="15" t="n"/>
      <c r="I37" s="15" t="n"/>
      <c r="J37" s="22" t="n"/>
      <c r="K37" s="22" t="n"/>
      <c r="L37" s="25" t="n"/>
      <c r="M37" s="25" t="n"/>
      <c r="N37" s="25" t="n"/>
      <c r="O37" s="25" t="n"/>
      <c r="P37" s="25" t="n"/>
    </row>
    <row r="38" ht="16.5" customHeight="1">
      <c r="A38" s="21" t="n"/>
      <c r="B38" s="21" t="n"/>
      <c r="C38" s="21" t="n"/>
      <c r="D38" s="21" t="n"/>
      <c r="E38" s="21" t="n"/>
      <c r="G38" s="21" t="n"/>
      <c r="H38" s="15" t="n"/>
      <c r="I38" s="15" t="n"/>
      <c r="J38" s="22" t="n"/>
      <c r="K38" s="22" t="n"/>
      <c r="L38" s="25" t="n"/>
      <c r="M38" s="25" t="n"/>
      <c r="N38" s="25" t="n"/>
      <c r="O38" s="25" t="n"/>
      <c r="P38" s="25" t="n"/>
    </row>
    <row r="39" ht="16.5" customHeight="1">
      <c r="A39" s="21" t="n"/>
      <c r="B39" s="21" t="n"/>
      <c r="C39" s="21" t="n"/>
      <c r="D39" s="21" t="n"/>
      <c r="E39" s="21" t="n"/>
      <c r="G39" s="21" t="n"/>
      <c r="H39" s="15" t="n"/>
      <c r="I39" s="15" t="n"/>
      <c r="J39" s="22" t="n"/>
      <c r="K39" s="22" t="n"/>
      <c r="L39" s="25" t="n"/>
      <c r="M39" s="25" t="n"/>
      <c r="N39" s="25" t="n"/>
      <c r="O39" s="25" t="n"/>
      <c r="P39" s="25" t="n"/>
    </row>
    <row r="40" ht="16.5" customHeight="1">
      <c r="A40" s="21" t="n"/>
      <c r="B40" s="21" t="n"/>
      <c r="C40" s="21" t="n"/>
      <c r="D40" s="21" t="n"/>
      <c r="E40" s="21" t="n"/>
      <c r="G40" s="21" t="n"/>
      <c r="H40" s="15" t="n"/>
      <c r="I40" s="15" t="n"/>
      <c r="J40" s="22" t="n"/>
      <c r="K40" s="22" t="n"/>
      <c r="L40" s="25" t="n"/>
      <c r="M40" s="25" t="n"/>
      <c r="N40" s="25" t="n"/>
      <c r="O40" s="25" t="n"/>
      <c r="P40" s="25" t="n"/>
    </row>
    <row r="41" ht="16.5" customHeight="1">
      <c r="A41" s="21" t="n"/>
      <c r="B41" s="21" t="n"/>
      <c r="C41" s="21" t="n"/>
      <c r="D41" s="21" t="n"/>
      <c r="E41" s="21" t="n"/>
      <c r="G41" s="21" t="n"/>
      <c r="H41" s="15" t="n"/>
      <c r="I41" s="15" t="n"/>
      <c r="J41" s="22" t="n"/>
      <c r="K41" s="22" t="n"/>
      <c r="L41" s="25" t="n"/>
      <c r="M41" s="25" t="n"/>
      <c r="N41" s="25" t="n"/>
      <c r="O41" s="25" t="n"/>
      <c r="P41" s="25" t="n"/>
    </row>
    <row r="42" ht="16.5" customHeight="1">
      <c r="A42" s="21" t="n"/>
      <c r="B42" s="21" t="n"/>
      <c r="C42" s="21" t="n"/>
      <c r="D42" s="21" t="n"/>
      <c r="E42" s="21" t="n"/>
      <c r="G42" s="21" t="n"/>
      <c r="H42" s="15" t="n"/>
      <c r="I42" s="15" t="n"/>
      <c r="J42" s="22" t="n"/>
      <c r="K42" s="22" t="n"/>
      <c r="L42" s="25" t="n"/>
      <c r="M42" s="25" t="n"/>
      <c r="N42" s="25" t="n"/>
      <c r="O42" s="25" t="n"/>
      <c r="P42" s="25" t="n"/>
    </row>
    <row r="43" ht="16.5" customHeight="1">
      <c r="A43" s="21" t="n"/>
      <c r="B43" s="21" t="n"/>
      <c r="C43" s="21" t="n"/>
      <c r="D43" s="21" t="n"/>
      <c r="E43" s="21" t="n"/>
      <c r="G43" s="21" t="n"/>
      <c r="H43" s="15" t="n"/>
      <c r="I43" s="15" t="n"/>
      <c r="J43" s="22" t="n"/>
      <c r="K43" s="23" t="n"/>
      <c r="L43" s="25" t="n"/>
      <c r="M43" s="25" t="n"/>
      <c r="N43" s="25" t="n"/>
      <c r="O43" s="25" t="n"/>
      <c r="P43" s="25" t="n"/>
    </row>
    <row r="44" ht="16.5" customHeight="1">
      <c r="A44" s="21" t="n"/>
      <c r="B44" s="21" t="n"/>
      <c r="C44" s="21" t="n"/>
      <c r="D44" s="21" t="n"/>
      <c r="E44" s="21" t="n"/>
      <c r="G44" s="21" t="n"/>
      <c r="H44" s="15" t="n"/>
      <c r="I44" s="15" t="n"/>
      <c r="J44" s="22" t="n"/>
      <c r="K44" s="22" t="n"/>
      <c r="L44" s="25" t="n"/>
      <c r="M44" s="25" t="n"/>
      <c r="N44" s="25" t="n"/>
      <c r="O44" s="25" t="n"/>
      <c r="P44" s="25" t="n"/>
    </row>
    <row r="45" ht="16.5" customHeight="1">
      <c r="A45" s="21" t="n"/>
      <c r="B45" s="21" t="n"/>
      <c r="C45" s="21" t="n"/>
      <c r="D45" s="21" t="n"/>
      <c r="E45" s="21" t="n"/>
      <c r="G45" s="21" t="n"/>
      <c r="H45" s="15" t="n"/>
      <c r="J45" s="22" t="n"/>
      <c r="K45" s="22" t="n"/>
      <c r="L45" s="25" t="n"/>
      <c r="M45" s="25" t="n"/>
      <c r="N45" s="25" t="n"/>
      <c r="O45" s="25" t="n"/>
      <c r="P45" s="25" t="n"/>
    </row>
    <row r="46" ht="16.5" customHeight="1">
      <c r="A46" s="21" t="n"/>
      <c r="B46" s="21" t="n"/>
      <c r="C46" s="21" t="n"/>
      <c r="D46" s="21" t="n"/>
      <c r="E46" s="21" t="n"/>
      <c r="G46" s="21" t="n"/>
      <c r="H46" s="15" t="n"/>
      <c r="I46" s="15" t="n"/>
      <c r="J46" s="22" t="n"/>
      <c r="K46" s="22" t="n"/>
      <c r="L46" s="25" t="n"/>
      <c r="M46" s="25" t="n"/>
      <c r="N46" s="25" t="n"/>
      <c r="O46" s="25" t="n"/>
      <c r="P46" s="25" t="n"/>
    </row>
    <row r="47" ht="16.5" customHeight="1">
      <c r="A47" s="21" t="n"/>
      <c r="B47" s="21" t="n"/>
      <c r="C47" s="21" t="n"/>
      <c r="D47" s="21" t="n"/>
      <c r="E47" s="21" t="n"/>
      <c r="G47" s="21" t="n"/>
      <c r="H47" s="15" t="n"/>
      <c r="I47" s="15" t="n"/>
      <c r="J47" s="22" t="n"/>
      <c r="K47" s="22" t="n"/>
      <c r="L47" s="25" t="n"/>
      <c r="M47" s="25" t="n"/>
      <c r="N47" s="25" t="n"/>
      <c r="O47" s="25" t="n"/>
      <c r="P47" s="25" t="n"/>
    </row>
    <row r="48" ht="16.5" customHeight="1">
      <c r="A48" s="21" t="n"/>
      <c r="B48" s="21" t="n"/>
      <c r="C48" s="21" t="n"/>
      <c r="D48" s="21" t="n"/>
      <c r="E48" s="21" t="n"/>
      <c r="G48" s="21" t="n"/>
      <c r="H48" s="15" t="n"/>
      <c r="J48" s="22" t="n"/>
      <c r="K48" s="22" t="n"/>
      <c r="L48" s="25" t="n"/>
      <c r="M48" s="25" t="n"/>
      <c r="N48" s="25" t="n"/>
      <c r="O48" s="25" t="n"/>
      <c r="P48" s="25" t="n"/>
    </row>
    <row r="49" ht="16.5" customHeight="1">
      <c r="A49" s="21" t="n"/>
      <c r="B49" s="21" t="n"/>
      <c r="C49" s="21" t="n"/>
      <c r="D49" s="21" t="n"/>
      <c r="E49" s="21" t="n"/>
      <c r="G49" s="21" t="n"/>
      <c r="H49" s="15" t="n"/>
      <c r="J49" s="22" t="n"/>
      <c r="K49" s="22" t="n"/>
      <c r="L49" s="25" t="n"/>
      <c r="M49" s="25" t="n"/>
      <c r="N49" s="25" t="n"/>
      <c r="O49" s="25" t="n"/>
      <c r="P49" s="25" t="n"/>
    </row>
    <row r="50" ht="16.5" customHeight="1">
      <c r="A50" s="21" t="n"/>
      <c r="B50" s="21" t="n"/>
      <c r="C50" s="21" t="n"/>
      <c r="D50" s="21" t="n"/>
      <c r="E50" s="21" t="n"/>
      <c r="G50" s="21" t="n"/>
      <c r="H50" s="15" t="n"/>
      <c r="I50" s="15" t="n"/>
      <c r="J50" s="22" t="n"/>
      <c r="K50" s="22" t="n"/>
      <c r="L50" s="25" t="n"/>
      <c r="M50" s="25" t="n"/>
      <c r="N50" s="25" t="n"/>
      <c r="O50" s="25" t="n"/>
      <c r="P50" s="25" t="n"/>
    </row>
    <row r="51" ht="16.5" customHeight="1">
      <c r="A51" s="21" t="n"/>
      <c r="B51" s="21" t="n"/>
      <c r="C51" s="21" t="n"/>
      <c r="D51" s="21" t="n"/>
      <c r="E51" s="21" t="n"/>
      <c r="G51" s="21" t="n"/>
      <c r="H51" s="15" t="n"/>
      <c r="I51" s="15" t="n"/>
      <c r="J51" s="22" t="n"/>
      <c r="K51" s="22" t="n"/>
      <c r="L51" s="25" t="n"/>
      <c r="M51" s="25" t="n"/>
      <c r="N51" s="25" t="n"/>
      <c r="O51" s="25" t="n"/>
      <c r="P51" s="25" t="n"/>
    </row>
    <row r="52" ht="16.5" customHeight="1">
      <c r="A52" s="21" t="n"/>
      <c r="B52" s="21" t="n"/>
      <c r="C52" s="21" t="n"/>
      <c r="D52" s="21" t="n"/>
      <c r="E52" s="21" t="n"/>
      <c r="G52" s="21" t="n"/>
      <c r="H52" s="15" t="n"/>
      <c r="I52" s="15" t="n"/>
      <c r="J52" s="22" t="n"/>
      <c r="K52" s="22" t="n"/>
      <c r="L52" s="25" t="n"/>
      <c r="M52" s="25" t="n"/>
      <c r="N52" s="25" t="n"/>
      <c r="O52" s="25" t="n"/>
      <c r="P52" s="25" t="n"/>
    </row>
    <row r="53" ht="16.5" customHeight="1">
      <c r="A53" s="21" t="n"/>
      <c r="B53" s="21" t="n"/>
      <c r="C53" s="21" t="n"/>
      <c r="D53" s="21" t="n"/>
      <c r="E53" s="21" t="n"/>
      <c r="G53" s="21" t="n"/>
      <c r="H53" s="15" t="n"/>
      <c r="J53" s="22" t="n"/>
      <c r="K53" s="22" t="n"/>
      <c r="L53" s="25" t="n"/>
      <c r="M53" s="25" t="n"/>
      <c r="N53" s="25" t="n"/>
      <c r="O53" s="25" t="n"/>
      <c r="P53" s="25" t="n"/>
    </row>
    <row r="54" ht="16.5" customHeight="1">
      <c r="A54" s="21" t="n"/>
      <c r="B54" s="21" t="n"/>
      <c r="C54" s="21" t="n"/>
      <c r="D54" s="21" t="n"/>
      <c r="E54" s="21" t="n"/>
      <c r="G54" s="21" t="n"/>
      <c r="H54" s="15" t="n"/>
      <c r="I54" s="15" t="n"/>
      <c r="J54" s="22" t="n"/>
      <c r="K54" s="22" t="n"/>
      <c r="L54" s="25" t="n"/>
      <c r="M54" s="25" t="n"/>
      <c r="N54" s="25" t="n"/>
      <c r="O54" s="25" t="n"/>
      <c r="P54" s="25" t="n"/>
    </row>
    <row r="55" ht="16.5" customHeight="1">
      <c r="A55" s="21" t="n"/>
      <c r="B55" s="21" t="n"/>
      <c r="C55" s="21" t="n"/>
      <c r="D55" s="21" t="n"/>
      <c r="E55" s="21" t="n"/>
      <c r="G55" s="21" t="n"/>
      <c r="H55" s="15" t="n"/>
      <c r="J55" s="22" t="n"/>
      <c r="K55" s="22" t="n"/>
      <c r="L55" s="25" t="n"/>
      <c r="M55" s="25" t="n"/>
      <c r="N55" s="25" t="n"/>
      <c r="O55" s="25" t="n"/>
      <c r="P55" s="25" t="n"/>
    </row>
    <row r="56" ht="16.5" customHeight="1">
      <c r="A56" s="21" t="n"/>
      <c r="B56" s="21" t="n"/>
      <c r="C56" s="21" t="n"/>
      <c r="D56" s="21" t="n"/>
      <c r="E56" s="21" t="n"/>
      <c r="G56" s="21" t="n"/>
      <c r="H56" s="15" t="n"/>
      <c r="J56" s="22" t="n"/>
      <c r="K56" s="22" t="n"/>
      <c r="L56" s="25" t="n"/>
      <c r="M56" s="25" t="n"/>
      <c r="N56" s="25" t="n"/>
      <c r="O56" s="25" t="n"/>
      <c r="P56" s="25" t="n"/>
    </row>
    <row r="57" ht="16.5" customHeight="1">
      <c r="A57" s="21" t="n"/>
      <c r="B57" s="21" t="n"/>
      <c r="C57" s="21" t="n"/>
      <c r="D57" s="21" t="n"/>
      <c r="E57" s="21" t="n"/>
      <c r="G57" s="21" t="n"/>
      <c r="H57" s="15" t="n"/>
      <c r="J57" s="22" t="n"/>
      <c r="K57" s="22" t="n"/>
      <c r="L57" s="25" t="n"/>
      <c r="M57" s="25" t="n"/>
      <c r="N57" s="25" t="n"/>
      <c r="O57" s="25" t="n"/>
      <c r="P57" s="25" t="n"/>
    </row>
    <row r="58" ht="16.5" customHeight="1">
      <c r="A58" s="21" t="n"/>
      <c r="B58" s="21" t="n"/>
      <c r="C58" s="21" t="n"/>
      <c r="D58" s="21" t="n"/>
      <c r="E58" s="21" t="n"/>
      <c r="G58" s="21" t="n"/>
      <c r="H58" s="15" t="n"/>
      <c r="J58" s="22" t="n"/>
      <c r="K58" s="22" t="n"/>
      <c r="L58" s="25" t="n"/>
      <c r="M58" s="25" t="n"/>
      <c r="N58" s="25" t="n"/>
      <c r="O58" s="25" t="n"/>
      <c r="P58" s="25" t="n"/>
    </row>
    <row r="59" ht="16.5" customHeight="1">
      <c r="A59" s="21" t="n"/>
      <c r="B59" s="21" t="n"/>
      <c r="C59" s="21" t="n"/>
      <c r="D59" s="21" t="n"/>
      <c r="E59" s="21" t="n"/>
      <c r="G59" s="21" t="n"/>
      <c r="H59" s="15" t="n"/>
      <c r="J59" s="22" t="n"/>
      <c r="K59" s="22" t="n"/>
      <c r="L59" s="25" t="n"/>
      <c r="M59" s="25" t="n"/>
      <c r="N59" s="25" t="n"/>
      <c r="O59" s="25" t="n"/>
      <c r="P59" s="25" t="n"/>
    </row>
    <row r="60" ht="16.5" customHeight="1">
      <c r="A60" s="21" t="n"/>
      <c r="B60" s="21" t="n"/>
      <c r="C60" s="21" t="n"/>
      <c r="D60" s="21" t="n"/>
      <c r="E60" s="21" t="n"/>
      <c r="G60" s="21" t="n"/>
      <c r="H60" s="15" t="n"/>
      <c r="J60" s="22" t="n"/>
      <c r="K60" s="22" t="n"/>
      <c r="L60" s="25" t="n"/>
      <c r="M60" s="25" t="n"/>
      <c r="N60" s="25" t="n"/>
      <c r="O60" s="25" t="n"/>
      <c r="P60" s="25" t="n"/>
    </row>
    <row r="61" ht="16.5" customHeight="1">
      <c r="A61" s="21" t="n"/>
      <c r="B61" s="21" t="n"/>
      <c r="C61" s="21" t="n"/>
      <c r="D61" s="21" t="n"/>
      <c r="E61" s="21" t="n"/>
      <c r="G61" s="21" t="n"/>
      <c r="H61" s="15" t="n"/>
      <c r="J61" s="22" t="n"/>
      <c r="K61" s="22" t="n"/>
      <c r="L61" s="25" t="n"/>
      <c r="M61" s="25" t="n"/>
      <c r="N61" s="25" t="n"/>
      <c r="O61" s="25" t="n"/>
      <c r="P61" s="25" t="n"/>
    </row>
    <row r="62" ht="16.5" customHeight="1">
      <c r="A62" s="21" t="n"/>
      <c r="B62" s="21" t="n"/>
      <c r="C62" s="21" t="n"/>
      <c r="D62" s="21" t="n"/>
      <c r="E62" s="21" t="n"/>
      <c r="G62" s="21" t="n"/>
      <c r="H62" s="15" t="n"/>
      <c r="J62" s="22" t="n"/>
      <c r="K62" s="22" t="n"/>
      <c r="L62" s="25" t="n"/>
      <c r="M62" s="25" t="n"/>
      <c r="N62" s="25" t="n"/>
      <c r="O62" s="25" t="n"/>
      <c r="P62" s="25" t="n"/>
    </row>
    <row r="63" ht="16.5" customHeight="1">
      <c r="A63" s="21" t="n"/>
      <c r="B63" s="21" t="n"/>
      <c r="C63" s="21" t="n"/>
      <c r="D63" s="21" t="n"/>
      <c r="E63" s="21" t="n"/>
      <c r="G63" s="21" t="n"/>
      <c r="H63" s="15" t="n"/>
      <c r="I63" s="15" t="n"/>
      <c r="J63" s="22" t="n"/>
      <c r="K63" s="22" t="n"/>
      <c r="L63" s="25" t="n"/>
      <c r="M63" s="25" t="n"/>
      <c r="N63" s="25" t="n"/>
      <c r="O63" s="25" t="n"/>
      <c r="P63" s="25" t="n"/>
    </row>
    <row r="64" ht="16.5" customHeight="1">
      <c r="A64" s="21" t="n"/>
      <c r="B64" s="21" t="n"/>
      <c r="C64" s="21" t="n"/>
      <c r="D64" s="21" t="n"/>
      <c r="E64" s="21" t="n"/>
      <c r="G64" s="21" t="n"/>
      <c r="H64" s="15" t="n"/>
      <c r="I64" s="15" t="n"/>
      <c r="J64" s="22" t="n"/>
      <c r="K64" s="22" t="n"/>
      <c r="L64" s="25" t="n"/>
      <c r="M64" s="25" t="n"/>
      <c r="N64" s="25" t="n"/>
      <c r="O64" s="25" t="n"/>
      <c r="P64" s="25" t="n"/>
    </row>
    <row r="65" ht="16.5" customHeight="1">
      <c r="A65" s="21" t="n"/>
      <c r="B65" s="21" t="n"/>
      <c r="C65" s="21" t="n"/>
      <c r="D65" s="21" t="n"/>
      <c r="E65" s="21" t="n"/>
      <c r="G65" s="21" t="n"/>
      <c r="H65" s="15" t="n"/>
      <c r="I65" s="15" t="n"/>
      <c r="J65" s="22" t="n"/>
      <c r="K65" s="22" t="n"/>
      <c r="L65" s="25" t="n"/>
      <c r="M65" s="25" t="n"/>
      <c r="N65" s="25" t="n"/>
      <c r="O65" s="25" t="n"/>
      <c r="P65" s="25" t="n"/>
    </row>
    <row r="66" ht="16.5" customHeight="1">
      <c r="A66" s="21" t="n"/>
      <c r="B66" s="21" t="n"/>
      <c r="C66" s="21" t="n"/>
      <c r="D66" s="21" t="n"/>
      <c r="E66" s="21" t="n"/>
      <c r="G66" s="21" t="n"/>
      <c r="H66" s="15" t="n"/>
      <c r="J66" s="22" t="n"/>
      <c r="K66" s="22" t="n"/>
      <c r="L66" s="25" t="n"/>
      <c r="M66" s="25" t="n"/>
      <c r="N66" s="25" t="n"/>
      <c r="O66" s="25" t="n"/>
      <c r="P66" s="25" t="n"/>
    </row>
    <row r="67" ht="16.5" customHeight="1">
      <c r="A67" s="21" t="n"/>
      <c r="B67" s="21" t="n"/>
      <c r="C67" s="21" t="n"/>
      <c r="D67" s="21" t="n"/>
      <c r="E67" s="21" t="n"/>
      <c r="G67" s="21" t="n"/>
      <c r="H67" s="15" t="n"/>
      <c r="I67" s="15" t="n"/>
      <c r="J67" s="22" t="n"/>
      <c r="K67" s="22" t="n"/>
      <c r="L67" s="25" t="n"/>
      <c r="M67" s="25" t="n"/>
      <c r="N67" s="25" t="n"/>
      <c r="O67" s="25" t="n"/>
      <c r="P67" s="25" t="n"/>
    </row>
    <row r="68" ht="16.5" customHeight="1">
      <c r="A68" s="21" t="n"/>
      <c r="B68" s="21" t="n"/>
      <c r="C68" s="21" t="n"/>
      <c r="D68" s="21" t="n"/>
      <c r="E68" s="21" t="n"/>
      <c r="G68" s="21" t="n"/>
      <c r="H68" s="15" t="n"/>
      <c r="I68" s="15" t="n"/>
      <c r="J68" s="22" t="n"/>
      <c r="K68" s="22" t="n"/>
      <c r="L68" s="25" t="n"/>
      <c r="M68" s="25" t="n"/>
      <c r="N68" s="25" t="n"/>
      <c r="O68" s="25" t="n"/>
      <c r="P68" s="25" t="n"/>
    </row>
    <row r="69" ht="16.5" customHeight="1">
      <c r="A69" s="21" t="n"/>
      <c r="B69" s="21" t="n"/>
      <c r="C69" s="21" t="n"/>
      <c r="D69" s="21" t="n"/>
      <c r="E69" s="21" t="n"/>
      <c r="G69" s="21" t="n"/>
      <c r="H69" s="15" t="n"/>
      <c r="I69" s="15" t="n"/>
      <c r="J69" s="22" t="n"/>
      <c r="K69" s="22" t="n"/>
      <c r="L69" s="25" t="n"/>
      <c r="M69" s="25" t="n"/>
      <c r="N69" s="25" t="n"/>
      <c r="O69" s="25" t="n"/>
      <c r="P69" s="25" t="n"/>
    </row>
    <row r="70" ht="16.5" customHeight="1">
      <c r="A70" s="21" t="n"/>
      <c r="B70" s="21" t="n"/>
      <c r="C70" s="21" t="n"/>
      <c r="D70" s="21" t="n"/>
      <c r="E70" s="21" t="n"/>
      <c r="G70" s="21" t="n"/>
      <c r="H70" s="15" t="n"/>
      <c r="I70" s="15" t="n"/>
      <c r="J70" s="22" t="n"/>
      <c r="K70" s="23" t="n"/>
      <c r="L70" s="25" t="n"/>
      <c r="M70" s="25" t="n"/>
      <c r="N70" s="25" t="n"/>
      <c r="O70" s="25" t="n"/>
      <c r="P70" s="25" t="n"/>
    </row>
    <row r="71" ht="16.5" customHeight="1">
      <c r="A71" s="21" t="n"/>
      <c r="B71" s="21" t="n"/>
      <c r="C71" s="21" t="n"/>
      <c r="D71" s="21" t="n"/>
      <c r="E71" s="21" t="n"/>
      <c r="G71" s="21" t="n"/>
      <c r="H71" s="15" t="n"/>
      <c r="I71" s="15" t="n"/>
      <c r="J71" s="22" t="n"/>
      <c r="K71" s="22" t="n"/>
      <c r="L71" s="25" t="n"/>
      <c r="M71" s="25" t="n"/>
      <c r="N71" s="25" t="n"/>
      <c r="O71" s="25" t="n"/>
      <c r="P71" s="25" t="n"/>
    </row>
    <row r="72" ht="16.5" customHeight="1">
      <c r="A72" s="21" t="n"/>
      <c r="B72" s="21" t="n"/>
      <c r="C72" s="21" t="n"/>
      <c r="D72" s="21" t="n"/>
      <c r="E72" s="21" t="n"/>
      <c r="G72" s="21" t="n"/>
      <c r="H72" s="15" t="n"/>
      <c r="I72" s="15" t="n"/>
      <c r="J72" s="22" t="n"/>
      <c r="K72" s="22" t="n"/>
      <c r="L72" s="25" t="n"/>
      <c r="M72" s="25" t="n"/>
      <c r="N72" s="25" t="n"/>
      <c r="O72" s="25" t="n"/>
      <c r="P72" s="25" t="n"/>
    </row>
    <row r="73" ht="16.5" customHeight="1">
      <c r="A73" s="21" t="n"/>
      <c r="B73" s="21" t="n"/>
      <c r="C73" s="21" t="n"/>
      <c r="D73" s="21" t="n"/>
      <c r="E73" s="21" t="n"/>
      <c r="G73" s="21" t="n"/>
      <c r="H73" s="15" t="n"/>
      <c r="I73" s="15" t="n"/>
      <c r="J73" s="22" t="n"/>
      <c r="K73" s="22" t="n"/>
      <c r="L73" s="25" t="n"/>
      <c r="M73" s="25" t="n"/>
      <c r="N73" s="25" t="n"/>
      <c r="O73" s="25" t="n"/>
      <c r="P73" s="25" t="n"/>
    </row>
    <row r="74" ht="16.5" customHeight="1">
      <c r="A74" s="21" t="n"/>
      <c r="B74" s="21" t="n"/>
      <c r="C74" s="21" t="n"/>
      <c r="D74" s="21" t="n"/>
      <c r="E74" s="21" t="n"/>
      <c r="G74" s="21" t="n"/>
      <c r="H74" s="15" t="n"/>
      <c r="I74" s="15" t="n"/>
      <c r="J74" s="22" t="n"/>
      <c r="K74" s="22" t="n"/>
      <c r="L74" s="25" t="n"/>
      <c r="M74" s="25" t="n"/>
      <c r="N74" s="25" t="n"/>
      <c r="O74" s="25" t="n"/>
      <c r="P74" s="25" t="n"/>
    </row>
    <row r="75" ht="16.5" customHeight="1">
      <c r="A75" s="21" t="n"/>
      <c r="B75" s="21" t="n"/>
      <c r="C75" s="21" t="n"/>
      <c r="D75" s="21" t="n"/>
      <c r="E75" s="21" t="n"/>
      <c r="G75" s="21" t="n"/>
      <c r="H75" s="15" t="n"/>
      <c r="I75" s="15" t="n"/>
      <c r="J75" s="22" t="n"/>
      <c r="K75" s="23" t="n"/>
      <c r="L75" s="25" t="n"/>
      <c r="M75" s="25" t="n"/>
      <c r="N75" s="25" t="n"/>
      <c r="O75" s="25" t="n"/>
      <c r="P75" s="25" t="n"/>
    </row>
    <row r="76" ht="16.5" customHeight="1">
      <c r="A76" s="21" t="n"/>
      <c r="B76" s="21" t="n"/>
      <c r="C76" s="21" t="n"/>
      <c r="D76" s="21" t="n"/>
      <c r="E76" s="21" t="n"/>
      <c r="G76" s="21" t="n"/>
      <c r="H76" s="15" t="n"/>
      <c r="I76" s="15" t="n"/>
      <c r="J76" s="22" t="n"/>
      <c r="K76" s="22" t="n"/>
      <c r="L76" s="25" t="n"/>
      <c r="M76" s="25" t="n"/>
      <c r="N76" s="25" t="n"/>
      <c r="O76" s="25" t="n"/>
      <c r="P76" s="25" t="n"/>
    </row>
    <row r="77" ht="16.5" customHeight="1">
      <c r="A77" s="21" t="n"/>
      <c r="B77" s="21" t="n"/>
      <c r="C77" s="21" t="n"/>
      <c r="D77" s="21" t="n"/>
      <c r="E77" s="21" t="n"/>
      <c r="G77" s="21" t="n"/>
      <c r="H77" s="15" t="n"/>
      <c r="I77" s="15" t="n"/>
      <c r="J77" s="22" t="n"/>
      <c r="K77" s="23" t="n"/>
      <c r="L77" s="25" t="n"/>
      <c r="M77" s="25" t="n"/>
      <c r="N77" s="25" t="n"/>
      <c r="O77" s="25" t="n"/>
      <c r="P77" s="25" t="n"/>
    </row>
    <row r="78" ht="16.5" customHeight="1">
      <c r="A78" s="21" t="n"/>
      <c r="B78" s="21" t="n"/>
      <c r="C78" s="21" t="n"/>
      <c r="D78" s="21" t="n"/>
      <c r="E78" s="21" t="n"/>
      <c r="G78" s="21" t="n"/>
      <c r="H78" s="15" t="n"/>
      <c r="I78" s="15" t="n"/>
      <c r="J78" s="22" t="n"/>
      <c r="K78" s="22" t="n"/>
      <c r="L78" s="25" t="n"/>
      <c r="M78" s="25" t="n"/>
      <c r="N78" s="25" t="n"/>
      <c r="O78" s="25" t="n"/>
      <c r="P78" s="25" t="n"/>
    </row>
    <row r="79" ht="16.5" customHeight="1">
      <c r="A79" s="21" t="n"/>
      <c r="B79" s="21" t="n"/>
      <c r="C79" s="21" t="n"/>
      <c r="D79" s="21" t="n"/>
      <c r="E79" s="21" t="n"/>
      <c r="G79" s="21" t="n"/>
      <c r="H79" s="15" t="n"/>
      <c r="I79" s="15" t="n"/>
      <c r="J79" s="22" t="n"/>
      <c r="K79" s="22" t="n"/>
      <c r="L79" s="25" t="n"/>
      <c r="M79" s="25" t="n"/>
      <c r="N79" s="25" t="n"/>
      <c r="O79" s="25" t="n"/>
      <c r="P79" s="25" t="n"/>
    </row>
    <row r="80" ht="16.5" customHeight="1">
      <c r="A80" s="21" t="n"/>
      <c r="B80" s="21" t="n"/>
      <c r="C80" s="21" t="n"/>
      <c r="D80" s="21" t="n"/>
      <c r="E80" s="21" t="n"/>
      <c r="G80" s="21" t="n"/>
      <c r="H80" s="15" t="n"/>
      <c r="I80" s="15" t="n"/>
      <c r="J80" s="22" t="n"/>
      <c r="K80" s="22" t="n"/>
      <c r="L80" s="25" t="n"/>
      <c r="M80" s="25" t="n"/>
      <c r="N80" s="25" t="n"/>
      <c r="O80" s="25" t="n"/>
      <c r="P80" s="25" t="n"/>
    </row>
    <row r="81" ht="16.5" customHeight="1">
      <c r="A81" s="21" t="n"/>
      <c r="B81" s="21" t="n"/>
      <c r="C81" s="21" t="n"/>
      <c r="D81" s="21" t="n"/>
      <c r="E81" s="21" t="n"/>
      <c r="G81" s="21" t="n"/>
      <c r="H81" s="15" t="n"/>
      <c r="I81" s="15" t="n"/>
      <c r="J81" s="22" t="n"/>
      <c r="K81" s="22" t="n"/>
      <c r="L81" s="25" t="n"/>
      <c r="M81" s="25" t="n"/>
      <c r="N81" s="25" t="n"/>
      <c r="O81" s="25" t="n"/>
      <c r="P81" s="25" t="n"/>
    </row>
    <row r="82" ht="16.5" customHeight="1">
      <c r="A82" s="21" t="n"/>
      <c r="B82" s="21" t="n"/>
      <c r="C82" s="21" t="n"/>
      <c r="D82" s="21" t="n"/>
      <c r="E82" s="21" t="n"/>
      <c r="G82" s="21" t="n"/>
      <c r="H82" s="15" t="n"/>
      <c r="I82" s="15" t="n"/>
      <c r="J82" s="22" t="n"/>
      <c r="K82" s="23" t="n"/>
      <c r="L82" s="25" t="n"/>
      <c r="M82" s="25" t="n"/>
      <c r="N82" s="25" t="n"/>
      <c r="O82" s="25" t="n"/>
      <c r="P82" s="25" t="n"/>
    </row>
    <row r="83" ht="15.75" customHeight="1">
      <c r="A83" s="21" t="n"/>
      <c r="B83" s="21" t="n"/>
      <c r="C83" s="21" t="n"/>
      <c r="D83" s="21" t="n"/>
      <c r="E83" s="21" t="n"/>
      <c r="G83" s="21" t="n"/>
      <c r="H83" s="15" t="n"/>
      <c r="I83" s="15" t="n"/>
      <c r="J83" s="22" t="n"/>
      <c r="K83" s="22" t="n"/>
      <c r="L83" s="25" t="n"/>
      <c r="M83" s="25" t="n"/>
      <c r="N83" s="25" t="n"/>
      <c r="O83" s="25" t="n"/>
      <c r="P83" s="25" t="n"/>
    </row>
    <row r="84" ht="16.5" customHeight="1">
      <c r="A84" s="21" t="n"/>
      <c r="B84" s="21" t="n"/>
      <c r="C84" s="21" t="n"/>
      <c r="D84" s="21" t="n"/>
      <c r="E84" s="21" t="n"/>
      <c r="G84" s="21" t="n"/>
      <c r="H84" s="15" t="n"/>
      <c r="I84" s="15" t="n"/>
      <c r="J84" s="22" t="n"/>
      <c r="K84" s="22" t="n"/>
      <c r="L84" s="25" t="n"/>
      <c r="M84" s="25" t="n"/>
      <c r="N84" s="25" t="n"/>
      <c r="O84" s="25" t="n"/>
      <c r="P84" s="25" t="n"/>
    </row>
    <row r="85" ht="16.5" customHeight="1">
      <c r="A85" s="21" t="n"/>
      <c r="B85" s="21" t="n"/>
      <c r="C85" s="21" t="n"/>
      <c r="D85" s="21" t="n"/>
      <c r="E85" s="21" t="n"/>
      <c r="G85" s="21" t="n"/>
      <c r="H85" s="15" t="n"/>
      <c r="I85" s="15" t="n"/>
      <c r="J85" s="22" t="n"/>
      <c r="K85" s="22" t="n"/>
      <c r="L85" s="25" t="n"/>
      <c r="M85" s="25" t="n"/>
      <c r="N85" s="25" t="n"/>
      <c r="O85" s="25" t="n"/>
      <c r="P85" s="25" t="n"/>
    </row>
    <row r="86" ht="16.5" customHeight="1">
      <c r="A86" s="21" t="n"/>
      <c r="B86" s="21" t="n"/>
      <c r="C86" s="21" t="n"/>
      <c r="D86" s="21" t="n"/>
      <c r="E86" s="21" t="n"/>
      <c r="G86" s="21" t="n"/>
      <c r="H86" s="15" t="n"/>
      <c r="I86" s="15" t="n"/>
      <c r="J86" s="22" t="n"/>
      <c r="K86" s="22" t="n"/>
      <c r="L86" s="25" t="n"/>
      <c r="M86" s="25" t="n"/>
      <c r="N86" s="25" t="n"/>
      <c r="O86" s="25" t="n"/>
      <c r="P86" s="25" t="n"/>
    </row>
    <row r="87" ht="16.5" customHeight="1">
      <c r="A87" s="21" t="n"/>
      <c r="B87" s="21" t="n"/>
      <c r="C87" s="21" t="n"/>
      <c r="D87" s="21" t="n"/>
      <c r="E87" s="21" t="n"/>
      <c r="G87" s="21" t="n"/>
      <c r="H87" s="15" t="n"/>
      <c r="I87" s="15" t="n"/>
      <c r="J87" s="22" t="n"/>
      <c r="K87" s="22" t="n"/>
      <c r="L87" s="25" t="n"/>
      <c r="M87" s="25" t="n"/>
      <c r="N87" s="25" t="n"/>
      <c r="O87" s="25" t="n"/>
      <c r="P87" s="25" t="n"/>
    </row>
    <row r="88" ht="16.5" customHeight="1">
      <c r="A88" s="21" t="n"/>
      <c r="B88" s="21" t="n"/>
      <c r="C88" s="21" t="n"/>
      <c r="D88" s="21" t="n"/>
      <c r="E88" s="21" t="n"/>
      <c r="G88" s="21" t="n"/>
      <c r="H88" s="15" t="n"/>
      <c r="I88" s="15" t="n"/>
      <c r="J88" s="22" t="n"/>
      <c r="K88" s="22" t="n"/>
      <c r="L88" s="25" t="n"/>
      <c r="M88" s="25" t="n"/>
      <c r="N88" s="25" t="n"/>
      <c r="O88" s="25" t="n"/>
      <c r="P88" s="25" t="n"/>
    </row>
    <row r="89" ht="16.5" customHeight="1">
      <c r="A89" s="21" t="n"/>
      <c r="B89" s="21" t="n"/>
      <c r="C89" s="21" t="n"/>
      <c r="D89" s="21" t="n"/>
      <c r="E89" s="21" t="n"/>
      <c r="G89" s="21" t="n"/>
      <c r="H89" s="15" t="n"/>
      <c r="I89" s="15" t="n"/>
      <c r="J89" s="22" t="n"/>
      <c r="K89" s="22" t="n"/>
      <c r="L89" s="25" t="n"/>
      <c r="M89" s="25" t="n"/>
      <c r="N89" s="25" t="n"/>
      <c r="O89" s="25" t="n"/>
      <c r="P89" s="25" t="n"/>
    </row>
    <row r="90" ht="16.5" customHeight="1">
      <c r="A90" s="21" t="n"/>
      <c r="B90" s="21" t="n"/>
      <c r="C90" s="21" t="n"/>
      <c r="D90" s="21" t="n"/>
      <c r="E90" s="21" t="n"/>
      <c r="G90" s="21" t="n"/>
      <c r="H90" s="15" t="n"/>
      <c r="I90" s="15" t="n"/>
      <c r="J90" s="22" t="n"/>
      <c r="K90" s="22" t="n"/>
      <c r="L90" s="25" t="n"/>
      <c r="M90" s="25" t="n"/>
      <c r="N90" s="25" t="n"/>
      <c r="O90" s="25" t="n"/>
      <c r="P90" s="25" t="n"/>
    </row>
    <row r="91" ht="16.5" customHeight="1">
      <c r="A91" s="21" t="n"/>
      <c r="B91" s="21" t="n"/>
      <c r="C91" s="21" t="n"/>
      <c r="D91" s="21" t="n"/>
      <c r="E91" s="21" t="n"/>
      <c r="G91" s="21" t="n"/>
      <c r="H91" s="15" t="n"/>
      <c r="I91" s="15" t="n"/>
      <c r="J91" s="22" t="n"/>
      <c r="K91" s="22" t="n"/>
      <c r="L91" s="25" t="n"/>
      <c r="M91" s="25" t="n"/>
      <c r="N91" s="25" t="n"/>
      <c r="O91" s="25" t="n"/>
      <c r="P91" s="25" t="n"/>
    </row>
    <row r="92" ht="16.5" customHeight="1">
      <c r="A92" s="21" t="n"/>
      <c r="B92" s="21" t="n"/>
      <c r="C92" s="21" t="n"/>
      <c r="D92" s="21" t="n"/>
      <c r="E92" s="21" t="n"/>
      <c r="G92" s="21" t="n"/>
      <c r="H92" s="15" t="n"/>
      <c r="I92" s="15" t="n"/>
      <c r="J92" s="22" t="n"/>
      <c r="K92" s="22" t="n"/>
      <c r="L92" s="25" t="n"/>
      <c r="M92" s="25" t="n"/>
      <c r="N92" s="25" t="n"/>
      <c r="O92" s="25" t="n"/>
      <c r="P92" s="25" t="n"/>
    </row>
    <row r="93" ht="16.5" customHeight="1">
      <c r="A93" s="21" t="n"/>
      <c r="B93" s="21" t="n"/>
      <c r="C93" s="21" t="n"/>
      <c r="D93" s="21" t="n"/>
      <c r="E93" s="21" t="n"/>
      <c r="G93" s="21" t="n"/>
      <c r="H93" s="15" t="n"/>
      <c r="I93" s="15" t="n"/>
      <c r="J93" s="22" t="n"/>
      <c r="K93" s="22" t="n"/>
      <c r="L93" s="25" t="n"/>
      <c r="M93" s="25" t="n"/>
      <c r="N93" s="25" t="n"/>
      <c r="O93" s="25" t="n"/>
      <c r="P93" s="25" t="n"/>
    </row>
    <row r="94" ht="16.5" customHeight="1">
      <c r="A94" s="21" t="n"/>
      <c r="B94" s="21" t="n"/>
      <c r="C94" s="21" t="n"/>
      <c r="D94" s="21" t="n"/>
      <c r="E94" s="21" t="n"/>
      <c r="G94" s="21" t="n"/>
      <c r="H94" s="15" t="n"/>
      <c r="I94" s="15" t="n"/>
      <c r="J94" s="22" t="n"/>
      <c r="K94" s="22" t="n"/>
      <c r="L94" s="25" t="n"/>
      <c r="M94" s="25" t="n"/>
      <c r="N94" s="25" t="n"/>
      <c r="O94" s="25" t="n"/>
      <c r="P94" s="25" t="n"/>
    </row>
    <row r="95" ht="16.5" customHeight="1">
      <c r="A95" s="21" t="n"/>
      <c r="B95" s="21" t="n"/>
      <c r="C95" s="21" t="n"/>
      <c r="D95" s="21" t="n"/>
      <c r="E95" s="21" t="n"/>
      <c r="G95" s="21" t="n"/>
      <c r="H95" s="15" t="n"/>
      <c r="I95" s="15" t="n"/>
      <c r="J95" s="22" t="n"/>
      <c r="K95" s="22" t="n"/>
      <c r="L95" s="25" t="n"/>
      <c r="M95" s="25" t="n"/>
      <c r="N95" s="25" t="n"/>
      <c r="O95" s="25" t="n"/>
      <c r="P95" s="25" t="n"/>
    </row>
    <row r="96" ht="16.5" customHeight="1">
      <c r="A96" s="21" t="n"/>
      <c r="B96" s="21" t="n"/>
      <c r="C96" s="21" t="n"/>
      <c r="D96" s="21" t="n"/>
      <c r="E96" s="21" t="n"/>
      <c r="G96" s="21" t="n"/>
      <c r="H96" s="15" t="n"/>
      <c r="I96" s="15" t="n"/>
      <c r="J96" s="22" t="n"/>
      <c r="K96" s="22" t="n"/>
      <c r="L96" s="25" t="n"/>
      <c r="M96" s="25" t="n"/>
      <c r="N96" s="25" t="n"/>
      <c r="O96" s="25" t="n"/>
      <c r="P96" s="25" t="n"/>
    </row>
    <row r="97" ht="16.5" customHeight="1">
      <c r="A97" s="21" t="n"/>
      <c r="B97" s="21" t="n"/>
      <c r="C97" s="21" t="n"/>
      <c r="D97" s="21" t="n"/>
      <c r="E97" s="21" t="n"/>
      <c r="G97" s="21" t="n"/>
      <c r="H97" s="15" t="n"/>
      <c r="I97" s="15" t="n"/>
      <c r="J97" s="22" t="n"/>
      <c r="K97" s="22" t="n"/>
      <c r="L97" s="25" t="n"/>
      <c r="M97" s="25" t="n"/>
      <c r="N97" s="25" t="n"/>
      <c r="O97" s="25" t="n"/>
      <c r="P97" s="25" t="n"/>
    </row>
    <row r="98" ht="16.5" customHeight="1">
      <c r="A98" s="21" t="n"/>
      <c r="B98" s="21" t="n"/>
      <c r="C98" s="21" t="n"/>
      <c r="D98" s="21" t="n"/>
      <c r="E98" s="21" t="n"/>
      <c r="G98" s="21" t="n"/>
      <c r="H98" s="15" t="n"/>
      <c r="I98" s="15" t="n"/>
      <c r="J98" s="22" t="n"/>
      <c r="K98" s="22" t="n"/>
      <c r="L98" s="25" t="n"/>
      <c r="M98" s="25" t="n"/>
      <c r="N98" s="25" t="n"/>
      <c r="O98" s="25" t="n"/>
      <c r="P98" s="25" t="n"/>
    </row>
    <row r="99" ht="16.5" customHeight="1">
      <c r="A99" s="21" t="n"/>
      <c r="B99" s="21" t="n"/>
      <c r="C99" s="21" t="n"/>
      <c r="D99" s="21" t="n"/>
      <c r="E99" s="21" t="n"/>
      <c r="G99" s="21" t="n"/>
      <c r="H99" s="15" t="n"/>
      <c r="I99" s="15" t="n"/>
      <c r="J99" s="22" t="n"/>
      <c r="K99" s="22" t="n"/>
      <c r="L99" s="25" t="n"/>
      <c r="M99" s="25" t="n"/>
      <c r="N99" s="25" t="n"/>
      <c r="O99" s="25" t="n"/>
      <c r="P99" s="25" t="n"/>
    </row>
    <row r="100" ht="16.5" customHeight="1">
      <c r="A100" s="21" t="n"/>
      <c r="B100" s="21" t="n"/>
      <c r="C100" s="21" t="n"/>
      <c r="D100" s="21" t="n"/>
      <c r="E100" s="21" t="n"/>
      <c r="G100" s="21" t="n"/>
      <c r="H100" s="15" t="n"/>
      <c r="I100" s="15" t="n"/>
      <c r="J100" s="22" t="n"/>
      <c r="K100" s="22" t="n"/>
      <c r="L100" s="25" t="n"/>
      <c r="M100" s="25" t="n"/>
      <c r="N100" s="25" t="n"/>
      <c r="O100" s="25" t="n"/>
      <c r="P100" s="25" t="n"/>
    </row>
    <row r="101" ht="16.5" customHeight="1">
      <c r="A101" s="21" t="n"/>
      <c r="B101" s="21" t="n"/>
      <c r="C101" s="21" t="n"/>
      <c r="D101" s="21" t="n"/>
      <c r="E101" s="21" t="n"/>
      <c r="G101" s="21" t="n"/>
      <c r="H101" s="15" t="n"/>
      <c r="I101" s="15" t="n"/>
      <c r="J101" s="22" t="n"/>
      <c r="K101" s="22" t="n"/>
      <c r="L101" s="25" t="n"/>
      <c r="M101" s="25" t="n"/>
      <c r="N101" s="25" t="n"/>
      <c r="O101" s="25" t="n"/>
      <c r="P101" s="25" t="n"/>
    </row>
    <row r="102" ht="16.5" customHeight="1">
      <c r="A102" s="21" t="n"/>
      <c r="B102" s="21" t="n"/>
      <c r="C102" s="21" t="n"/>
      <c r="D102" s="21" t="n"/>
      <c r="E102" s="21" t="n"/>
      <c r="G102" s="21" t="n"/>
      <c r="H102" s="15" t="n"/>
      <c r="I102" s="15" t="n"/>
      <c r="J102" s="22" t="n"/>
      <c r="K102" s="22" t="n"/>
      <c r="L102" s="25" t="n"/>
      <c r="M102" s="25" t="n"/>
      <c r="N102" s="25" t="n"/>
      <c r="O102" s="25" t="n"/>
      <c r="P102" s="25" t="n"/>
    </row>
    <row r="103" ht="16.5" customHeight="1">
      <c r="A103" s="21" t="n"/>
      <c r="B103" s="21" t="n"/>
      <c r="C103" s="21" t="n"/>
      <c r="D103" s="21" t="n"/>
      <c r="E103" s="21" t="n"/>
      <c r="G103" s="21" t="n"/>
      <c r="H103" s="15" t="n"/>
      <c r="I103" s="15" t="n"/>
      <c r="J103" s="22" t="n"/>
      <c r="K103" s="22" t="n"/>
      <c r="L103" s="25" t="n"/>
      <c r="M103" s="25" t="n"/>
      <c r="N103" s="25" t="n"/>
      <c r="O103" s="25" t="n"/>
      <c r="P103" s="25" t="n"/>
    </row>
    <row r="104" ht="16.5" customHeight="1">
      <c r="A104" s="21" t="n"/>
      <c r="B104" s="21" t="n"/>
      <c r="C104" s="21" t="n"/>
      <c r="D104" s="21" t="n"/>
      <c r="E104" s="21" t="n"/>
      <c r="G104" s="21" t="n"/>
      <c r="H104" s="15" t="n"/>
      <c r="I104" s="15" t="n"/>
      <c r="J104" s="22" t="n"/>
      <c r="K104" s="22" t="n"/>
      <c r="L104" s="25" t="n"/>
      <c r="M104" s="25" t="n"/>
      <c r="N104" s="25" t="n"/>
      <c r="O104" s="25" t="n"/>
      <c r="P104" s="25" t="n"/>
    </row>
    <row r="105" ht="16.5" customHeight="1">
      <c r="A105" s="21" t="n"/>
      <c r="B105" s="21" t="n"/>
      <c r="C105" s="21" t="n"/>
      <c r="D105" s="21" t="n"/>
      <c r="E105" s="21" t="n"/>
      <c r="G105" s="21" t="n"/>
      <c r="H105" s="15" t="n"/>
      <c r="I105" s="15" t="n"/>
      <c r="J105" s="22" t="n"/>
      <c r="K105" s="22" t="n"/>
      <c r="L105" s="25" t="n"/>
      <c r="M105" s="25" t="n"/>
      <c r="N105" s="25" t="n"/>
      <c r="O105" s="25" t="n"/>
      <c r="P105" s="25" t="n"/>
    </row>
    <row r="106" ht="16.5" customHeight="1">
      <c r="A106" s="21" t="n"/>
      <c r="B106" s="21" t="n"/>
      <c r="C106" s="21" t="n"/>
      <c r="D106" s="21" t="n"/>
      <c r="E106" s="21" t="n"/>
      <c r="G106" s="21" t="n"/>
      <c r="H106" s="15" t="n"/>
      <c r="I106" s="15" t="n"/>
      <c r="J106" s="22" t="n"/>
      <c r="K106" s="22" t="n"/>
      <c r="L106" s="25" t="n"/>
      <c r="M106" s="25" t="n"/>
      <c r="N106" s="25" t="n"/>
      <c r="O106" s="25" t="n"/>
      <c r="P106" s="25" t="n"/>
    </row>
    <row r="107" ht="16.5" customHeight="1">
      <c r="A107" s="21" t="n"/>
      <c r="B107" s="21" t="n"/>
      <c r="C107" s="21" t="n"/>
      <c r="D107" s="21" t="n"/>
      <c r="E107" s="21" t="n"/>
      <c r="G107" s="21" t="n"/>
      <c r="H107" s="15" t="n"/>
      <c r="I107" s="15" t="n"/>
      <c r="J107" s="22" t="n"/>
      <c r="K107" s="22" t="n"/>
      <c r="L107" s="25" t="n"/>
      <c r="M107" s="25" t="n"/>
      <c r="N107" s="25" t="n"/>
      <c r="O107" s="25" t="n"/>
      <c r="P107" s="25" t="n"/>
    </row>
    <row r="108" ht="16.5" customHeight="1">
      <c r="A108" s="21" t="n"/>
      <c r="B108" s="21" t="n"/>
      <c r="C108" s="21" t="n"/>
      <c r="D108" s="21" t="n"/>
      <c r="E108" s="21" t="n"/>
      <c r="G108" s="21" t="n"/>
      <c r="H108" s="15" t="n"/>
      <c r="I108" s="15" t="n"/>
      <c r="J108" s="22" t="n"/>
      <c r="K108" s="22" t="n"/>
      <c r="L108" s="25" t="n"/>
      <c r="M108" s="25" t="n"/>
      <c r="N108" s="25" t="n"/>
      <c r="O108" s="25" t="n"/>
      <c r="P108" s="25" t="n"/>
    </row>
    <row r="109" ht="16.5" customHeight="1">
      <c r="A109" s="21" t="n"/>
      <c r="B109" s="21" t="n"/>
      <c r="C109" s="21" t="n"/>
      <c r="D109" s="21" t="n"/>
      <c r="E109" s="21" t="n"/>
      <c r="G109" s="21" t="n"/>
      <c r="H109" s="15" t="n"/>
      <c r="I109" s="15" t="n"/>
      <c r="J109" s="22" t="n"/>
      <c r="K109" s="22" t="n"/>
      <c r="L109" s="25" t="n"/>
      <c r="M109" s="25" t="n"/>
      <c r="N109" s="25" t="n"/>
      <c r="O109" s="25" t="n"/>
      <c r="P109" s="25" t="n"/>
    </row>
    <row r="110" ht="16.5" customHeight="1">
      <c r="A110" s="21" t="n"/>
      <c r="B110" s="21" t="n"/>
      <c r="C110" s="21" t="n"/>
      <c r="D110" s="21" t="n"/>
      <c r="E110" s="21" t="n"/>
      <c r="G110" s="21" t="n"/>
      <c r="H110" s="15" t="n"/>
      <c r="I110" s="15" t="n"/>
      <c r="J110" s="22" t="n"/>
      <c r="K110" s="22" t="n"/>
      <c r="L110" s="25" t="n"/>
      <c r="M110" s="25" t="n"/>
      <c r="N110" s="25" t="n"/>
      <c r="O110" s="25" t="n"/>
      <c r="P110" s="25" t="n"/>
    </row>
    <row r="111" ht="16.5" customHeight="1">
      <c r="A111" s="21" t="n"/>
      <c r="B111" s="21" t="n"/>
      <c r="C111" s="21" t="n"/>
      <c r="D111" s="21" t="n"/>
      <c r="E111" s="21" t="n"/>
      <c r="G111" s="21" t="n"/>
      <c r="H111" s="15" t="n"/>
      <c r="J111" s="22" t="n"/>
      <c r="K111" s="22" t="n"/>
      <c r="L111" s="25" t="n"/>
      <c r="M111" s="25" t="n"/>
      <c r="N111" s="25" t="n"/>
      <c r="O111" s="25" t="n"/>
      <c r="P111" s="25" t="n"/>
    </row>
    <row r="112" ht="16.5" customHeight="1">
      <c r="A112" s="21" t="n"/>
      <c r="B112" s="21" t="n"/>
      <c r="C112" s="21" t="n"/>
      <c r="D112" s="21" t="n"/>
      <c r="E112" s="21" t="n"/>
      <c r="G112" s="21" t="n"/>
      <c r="H112" s="15" t="n"/>
      <c r="I112" s="15" t="n"/>
      <c r="J112" s="22" t="n"/>
      <c r="K112" s="23" t="n"/>
      <c r="L112" s="25" t="n"/>
      <c r="M112" s="25" t="n"/>
      <c r="N112" s="25" t="n"/>
      <c r="O112" s="25" t="n"/>
      <c r="P112" s="25" t="n"/>
    </row>
    <row r="113" ht="16.5" customHeight="1">
      <c r="A113" s="21" t="n"/>
      <c r="B113" s="21" t="n"/>
      <c r="C113" s="21" t="n"/>
      <c r="D113" s="21" t="n"/>
      <c r="E113" s="21" t="n"/>
      <c r="G113" s="21" t="n"/>
      <c r="H113" s="15" t="n"/>
      <c r="I113" s="15" t="n"/>
      <c r="J113" s="22" t="n"/>
      <c r="K113" s="22" t="n"/>
      <c r="L113" s="25" t="n"/>
      <c r="M113" s="25" t="n"/>
      <c r="N113" s="25" t="n"/>
      <c r="O113" s="25" t="n"/>
      <c r="P113" s="25" t="n"/>
    </row>
    <row r="114" ht="16.5" customHeight="1">
      <c r="A114" s="21" t="n"/>
      <c r="B114" s="21" t="n"/>
      <c r="C114" s="21" t="n"/>
      <c r="D114" s="21" t="n"/>
      <c r="E114" s="21" t="n"/>
      <c r="G114" s="21" t="n"/>
      <c r="H114" s="15" t="n"/>
      <c r="I114" s="15" t="n"/>
      <c r="J114" s="22" t="n"/>
      <c r="K114" s="22" t="n"/>
      <c r="L114" s="25" t="n"/>
      <c r="M114" s="25" t="n"/>
      <c r="N114" s="25" t="n"/>
      <c r="O114" s="25" t="n"/>
      <c r="P114" s="25" t="n"/>
    </row>
    <row r="115" ht="16.5" customHeight="1">
      <c r="A115" s="21" t="n"/>
      <c r="B115" s="21" t="n"/>
      <c r="C115" s="21" t="n"/>
      <c r="D115" s="21" t="n"/>
      <c r="E115" s="21" t="n"/>
      <c r="G115" s="21" t="n"/>
      <c r="H115" s="15" t="n"/>
      <c r="J115" s="22" t="n"/>
      <c r="K115" s="22" t="n"/>
      <c r="L115" s="25" t="n"/>
      <c r="M115" s="25" t="n"/>
      <c r="N115" s="25" t="n"/>
      <c r="O115" s="25" t="n"/>
      <c r="P115" s="25" t="n"/>
    </row>
    <row r="116" ht="16.5" customHeight="1">
      <c r="A116" s="21" t="n"/>
      <c r="B116" s="21" t="n"/>
      <c r="C116" s="21" t="n"/>
      <c r="D116" s="21" t="n"/>
      <c r="E116" s="21" t="n"/>
      <c r="G116" s="21" t="n"/>
      <c r="H116" s="15" t="n"/>
      <c r="J116" s="22" t="n"/>
      <c r="K116" s="22" t="n"/>
      <c r="L116" s="25" t="n"/>
      <c r="M116" s="25" t="n"/>
      <c r="N116" s="25" t="n"/>
      <c r="O116" s="25" t="n"/>
      <c r="P116" s="25" t="n"/>
    </row>
    <row r="117" ht="16.5" customHeight="1">
      <c r="A117" s="21" t="n"/>
      <c r="B117" s="21" t="n"/>
      <c r="C117" s="21" t="n"/>
      <c r="D117" s="21" t="n"/>
      <c r="E117" s="21" t="n"/>
      <c r="G117" s="21" t="n"/>
      <c r="H117" s="15" t="n"/>
      <c r="J117" s="22" t="n"/>
      <c r="K117" s="22" t="n"/>
      <c r="L117" s="25" t="n"/>
      <c r="M117" s="25" t="n"/>
      <c r="N117" s="25" t="n"/>
      <c r="O117" s="25" t="n"/>
      <c r="P117" s="25" t="n"/>
    </row>
    <row r="118" ht="16.5" customHeight="1">
      <c r="A118" s="21" t="n"/>
      <c r="B118" s="21" t="n"/>
      <c r="C118" s="21" t="n"/>
      <c r="D118" s="21" t="n"/>
      <c r="E118" s="21" t="n"/>
      <c r="G118" s="21" t="n"/>
      <c r="H118" s="15" t="n"/>
      <c r="I118" s="15" t="n"/>
      <c r="J118" s="22" t="n"/>
      <c r="K118" s="22" t="n"/>
      <c r="L118" s="25" t="n"/>
      <c r="M118" s="25" t="n"/>
      <c r="N118" s="25" t="n"/>
      <c r="O118" s="25" t="n"/>
      <c r="P118" s="25" t="n"/>
    </row>
    <row r="119" ht="16.5" customHeight="1">
      <c r="A119" s="21" t="n"/>
      <c r="B119" s="21" t="n"/>
      <c r="C119" s="21" t="n"/>
      <c r="D119" s="21" t="n"/>
      <c r="E119" s="21" t="n"/>
      <c r="G119" s="21" t="n"/>
      <c r="J119" s="22" t="n"/>
      <c r="K119" s="22" t="n"/>
      <c r="L119" s="25" t="n"/>
      <c r="M119" s="25" t="n"/>
      <c r="N119" s="25" t="n"/>
      <c r="O119" s="25" t="n"/>
      <c r="P119" s="25" t="n"/>
    </row>
    <row r="120" ht="16.5" customHeight="1">
      <c r="A120" s="21" t="n"/>
      <c r="B120" s="21" t="n"/>
      <c r="C120" s="21" t="n"/>
      <c r="D120" s="21" t="n"/>
      <c r="E120" s="21" t="n"/>
      <c r="G120" s="21" t="n"/>
      <c r="H120" s="15" t="n"/>
      <c r="I120" s="15" t="n"/>
      <c r="J120" s="22" t="n"/>
      <c r="K120" s="22" t="n"/>
      <c r="L120" s="25" t="n"/>
      <c r="M120" s="25" t="n"/>
      <c r="N120" s="25" t="n"/>
      <c r="O120" s="25" t="n"/>
      <c r="P120" s="25" t="n"/>
    </row>
    <row r="121" ht="16.5" customHeight="1">
      <c r="A121" s="21" t="n"/>
      <c r="B121" s="21" t="n"/>
      <c r="C121" s="21" t="n"/>
      <c r="D121" s="21" t="n"/>
      <c r="E121" s="21" t="n"/>
      <c r="G121" s="21" t="n"/>
      <c r="H121" s="15" t="n"/>
      <c r="I121" s="15" t="n"/>
      <c r="J121" s="22" t="n"/>
      <c r="K121" s="22" t="n"/>
      <c r="L121" s="25" t="n"/>
      <c r="M121" s="25" t="n"/>
      <c r="N121" s="25" t="n"/>
      <c r="O121" s="25" t="n"/>
      <c r="P121" s="25" t="n"/>
    </row>
    <row r="122" ht="16.5" customHeight="1">
      <c r="A122" s="21" t="n"/>
      <c r="B122" s="21" t="n"/>
      <c r="C122" s="21" t="n"/>
      <c r="D122" s="21" t="n"/>
      <c r="E122" s="21" t="n"/>
      <c r="G122" s="21" t="n"/>
      <c r="H122" s="15" t="n"/>
      <c r="I122" s="15" t="n"/>
      <c r="J122" s="22" t="n"/>
      <c r="K122" s="22" t="n"/>
      <c r="L122" s="25" t="n"/>
      <c r="M122" s="25" t="n"/>
      <c r="N122" s="25" t="n"/>
      <c r="O122" s="25" t="n"/>
      <c r="P122" s="25" t="n"/>
    </row>
    <row r="123" ht="16.5" customHeight="1">
      <c r="A123" s="21" t="n"/>
      <c r="B123" s="21" t="n"/>
      <c r="C123" s="21" t="n"/>
      <c r="D123" s="21" t="n"/>
      <c r="E123" s="21" t="n"/>
      <c r="G123" s="21" t="n"/>
      <c r="H123" s="15" t="n"/>
      <c r="I123" s="15" t="n"/>
      <c r="J123" s="22" t="n"/>
      <c r="K123" s="22" t="n"/>
      <c r="L123" s="25" t="n"/>
      <c r="M123" s="25" t="n"/>
      <c r="N123" s="25" t="n"/>
      <c r="O123" s="25" t="n"/>
      <c r="P123" s="25" t="n"/>
    </row>
    <row r="124" ht="16.5" customHeight="1">
      <c r="A124" s="21" t="n"/>
      <c r="B124" s="21" t="n"/>
      <c r="C124" s="21" t="n"/>
      <c r="D124" s="21" t="n"/>
      <c r="E124" s="21" t="n"/>
      <c r="G124" s="21" t="n"/>
      <c r="H124" s="15" t="n"/>
      <c r="I124" s="15" t="n"/>
      <c r="J124" s="22" t="n"/>
      <c r="K124" s="22" t="n"/>
      <c r="L124" s="25" t="n"/>
      <c r="M124" s="25" t="n"/>
      <c r="N124" s="25" t="n"/>
      <c r="O124" s="25" t="n"/>
      <c r="P124" s="25" t="n"/>
    </row>
    <row r="125" ht="16.5" customHeight="1">
      <c r="A125" s="21" t="n"/>
      <c r="B125" s="21" t="n"/>
      <c r="C125" s="21" t="n"/>
      <c r="D125" s="21" t="n"/>
      <c r="E125" s="21" t="n"/>
      <c r="G125" s="21" t="n"/>
      <c r="H125" s="15" t="n"/>
      <c r="I125" s="15" t="n"/>
      <c r="J125" s="22" t="n"/>
      <c r="K125" s="22" t="n"/>
      <c r="L125" s="25" t="n"/>
      <c r="M125" s="25" t="n"/>
      <c r="N125" s="25" t="n"/>
      <c r="O125" s="25" t="n"/>
      <c r="P125" s="25" t="n"/>
    </row>
    <row r="126" ht="16.5" customHeight="1">
      <c r="A126" s="21" t="n"/>
      <c r="B126" s="21" t="n"/>
      <c r="C126" s="21" t="n"/>
      <c r="D126" s="21" t="n"/>
      <c r="E126" s="21" t="n"/>
      <c r="G126" s="21" t="n"/>
      <c r="H126" s="15" t="n"/>
      <c r="J126" s="22" t="n"/>
      <c r="K126" s="22" t="n"/>
      <c r="L126" s="25" t="n"/>
      <c r="M126" s="25" t="n"/>
      <c r="N126" s="25" t="n"/>
      <c r="O126" s="25" t="n"/>
      <c r="P126" s="25" t="n"/>
    </row>
    <row r="127" ht="16.5" customHeight="1">
      <c r="A127" s="21" t="n"/>
      <c r="B127" s="21" t="n"/>
      <c r="C127" s="21" t="n"/>
      <c r="D127" s="21" t="n"/>
      <c r="E127" s="21" t="n"/>
      <c r="G127" s="21" t="n"/>
      <c r="H127" s="15" t="n"/>
      <c r="J127" s="22" t="n"/>
      <c r="K127" s="22" t="n"/>
      <c r="L127" s="25" t="n"/>
      <c r="M127" s="25" t="n"/>
      <c r="N127" s="25" t="n"/>
      <c r="O127" s="25" t="n"/>
      <c r="P127" s="25" t="n"/>
    </row>
    <row r="128" ht="16.5" customHeight="1">
      <c r="A128" s="21" t="n"/>
      <c r="B128" s="21" t="n"/>
      <c r="C128" s="21" t="n"/>
      <c r="D128" s="21" t="n"/>
      <c r="E128" s="21" t="n"/>
      <c r="G128" s="21" t="n"/>
      <c r="H128" s="15" t="n"/>
      <c r="J128" s="22" t="n"/>
      <c r="K128" s="22" t="n"/>
      <c r="L128" s="25" t="n"/>
      <c r="M128" s="25" t="n"/>
      <c r="N128" s="25" t="n"/>
      <c r="O128" s="25" t="n"/>
      <c r="P128" s="25" t="n"/>
    </row>
    <row r="129" ht="16.5" customHeight="1">
      <c r="A129" s="21" t="n"/>
      <c r="B129" s="21" t="n"/>
      <c r="C129" s="21" t="n"/>
      <c r="D129" s="21" t="n"/>
      <c r="E129" s="21" t="n"/>
      <c r="G129" s="21" t="n"/>
      <c r="H129" s="15" t="n"/>
      <c r="J129" s="22" t="n"/>
      <c r="K129" s="22" t="n"/>
      <c r="L129" s="25" t="n"/>
      <c r="M129" s="25" t="n"/>
      <c r="N129" s="25" t="n"/>
      <c r="O129" s="25" t="n"/>
      <c r="P129" s="25" t="n"/>
    </row>
    <row r="130" ht="16.5" customHeight="1">
      <c r="A130" s="21" t="n"/>
      <c r="B130" s="21" t="n"/>
      <c r="C130" s="21" t="n"/>
      <c r="D130" s="21" t="n"/>
      <c r="E130" s="21" t="n"/>
      <c r="G130" s="21" t="n"/>
      <c r="H130" s="15" t="n"/>
      <c r="J130" s="22" t="n"/>
      <c r="K130" s="22" t="n"/>
      <c r="L130" s="25" t="n"/>
      <c r="M130" s="25" t="n"/>
      <c r="N130" s="25" t="n"/>
      <c r="O130" s="25" t="n"/>
      <c r="P130" s="25" t="n"/>
    </row>
    <row r="131" ht="16.5" customHeight="1">
      <c r="A131" s="21" t="n"/>
      <c r="B131" s="21" t="n"/>
      <c r="C131" s="21" t="n"/>
      <c r="D131" s="21" t="n"/>
      <c r="E131" s="21" t="n"/>
      <c r="G131" s="21" t="n"/>
      <c r="H131" s="15" t="n"/>
      <c r="J131" s="22" t="n"/>
      <c r="K131" s="22" t="n"/>
      <c r="L131" s="25" t="n"/>
      <c r="M131" s="25" t="n"/>
      <c r="N131" s="25" t="n"/>
      <c r="O131" s="25" t="n"/>
      <c r="P131" s="25" t="n"/>
    </row>
    <row r="132" ht="16.5" customHeight="1">
      <c r="A132" s="21" t="n"/>
      <c r="B132" s="21" t="n"/>
      <c r="C132" s="21" t="n"/>
      <c r="D132" s="21" t="n"/>
      <c r="E132" s="21" t="n"/>
      <c r="G132" s="21" t="n"/>
      <c r="H132" s="15" t="n"/>
      <c r="J132" s="22" t="n"/>
      <c r="K132" s="22" t="n"/>
      <c r="L132" s="25" t="n"/>
      <c r="M132" s="25" t="n"/>
      <c r="N132" s="25" t="n"/>
      <c r="O132" s="25" t="n"/>
      <c r="P132" s="25" t="n"/>
    </row>
    <row r="133" ht="16.5" customHeight="1">
      <c r="A133" s="21" t="n"/>
      <c r="B133" s="21" t="n"/>
      <c r="C133" s="21" t="n"/>
      <c r="D133" s="21" t="n"/>
      <c r="E133" s="21" t="n"/>
      <c r="G133" s="21" t="n"/>
      <c r="H133" s="15" t="n"/>
      <c r="J133" s="22" t="n"/>
      <c r="K133" s="22" t="n"/>
      <c r="L133" s="25" t="n"/>
      <c r="M133" s="25" t="n"/>
      <c r="N133" s="25" t="n"/>
      <c r="O133" s="25" t="n"/>
      <c r="P133" s="25" t="n"/>
    </row>
    <row r="134" ht="16.5" customHeight="1">
      <c r="A134" s="21" t="n"/>
      <c r="B134" s="21" t="n"/>
      <c r="C134" s="21" t="n"/>
      <c r="D134" s="21" t="n"/>
      <c r="E134" s="21" t="n"/>
      <c r="G134" s="21" t="n"/>
      <c r="H134" s="15" t="n"/>
      <c r="J134" s="22" t="n"/>
      <c r="K134" s="22" t="n"/>
      <c r="L134" s="25" t="n"/>
      <c r="M134" s="25" t="n"/>
      <c r="N134" s="25" t="n"/>
      <c r="O134" s="25" t="n"/>
      <c r="P134" s="25" t="n"/>
    </row>
    <row r="135" ht="16.5" customHeight="1">
      <c r="A135" s="21" t="n"/>
      <c r="B135" s="21" t="n"/>
      <c r="C135" s="21" t="n"/>
      <c r="D135" s="21" t="n"/>
      <c r="E135" s="21" t="n"/>
      <c r="G135" s="21" t="n"/>
      <c r="H135" s="15" t="n"/>
      <c r="J135" s="22" t="n"/>
      <c r="K135" s="22" t="n"/>
      <c r="L135" s="25" t="n"/>
      <c r="M135" s="25" t="n"/>
      <c r="N135" s="25" t="n"/>
      <c r="O135" s="25" t="n"/>
      <c r="P135" s="25" t="n"/>
    </row>
    <row r="136" ht="16.5" customHeight="1">
      <c r="A136" s="21" t="n"/>
      <c r="B136" s="21" t="n"/>
      <c r="C136" s="21" t="n"/>
      <c r="D136" s="21" t="n"/>
      <c r="E136" s="21" t="n"/>
      <c r="G136" s="21" t="n"/>
      <c r="H136" s="15" t="n"/>
      <c r="J136" s="22" t="n"/>
      <c r="K136" s="22" t="n"/>
      <c r="L136" s="25" t="n"/>
      <c r="M136" s="25" t="n"/>
      <c r="N136" s="25" t="n"/>
      <c r="O136" s="25" t="n"/>
      <c r="P136" s="25" t="n"/>
    </row>
    <row r="137" ht="16.5" customHeight="1">
      <c r="A137" s="21" t="n"/>
      <c r="B137" s="21" t="n"/>
      <c r="C137" s="21" t="n"/>
      <c r="D137" s="21" t="n"/>
      <c r="E137" s="21" t="n"/>
      <c r="G137" s="21" t="n"/>
      <c r="H137" s="15" t="n"/>
      <c r="J137" s="22" t="n"/>
      <c r="K137" s="22" t="n"/>
      <c r="L137" s="25" t="n"/>
      <c r="M137" s="25" t="n"/>
      <c r="N137" s="25" t="n"/>
      <c r="O137" s="25" t="n"/>
      <c r="P137" s="25" t="n"/>
    </row>
    <row r="138" ht="16.5" customHeight="1">
      <c r="A138" s="21" t="n"/>
      <c r="B138" s="21" t="n"/>
      <c r="C138" s="21" t="n"/>
      <c r="D138" s="21" t="n"/>
      <c r="E138" s="21" t="n"/>
      <c r="G138" s="21" t="n"/>
      <c r="H138" s="15" t="n"/>
      <c r="J138" s="22" t="n"/>
      <c r="K138" s="22" t="n"/>
      <c r="L138" s="25" t="n"/>
      <c r="M138" s="25" t="n"/>
      <c r="N138" s="25" t="n"/>
      <c r="O138" s="25" t="n"/>
      <c r="P138" s="25" t="n"/>
    </row>
    <row r="139" ht="16.5" customHeight="1">
      <c r="A139" s="21" t="n"/>
      <c r="B139" s="21" t="n"/>
      <c r="C139" s="21" t="n"/>
      <c r="D139" s="21" t="n"/>
      <c r="E139" s="21" t="n"/>
      <c r="G139" s="21" t="n"/>
      <c r="H139" s="15" t="n"/>
      <c r="J139" s="22" t="n"/>
      <c r="K139" s="22" t="n"/>
      <c r="L139" s="25" t="n"/>
      <c r="M139" s="25" t="n"/>
      <c r="N139" s="25" t="n"/>
      <c r="O139" s="25" t="n"/>
      <c r="P139" s="25" t="n"/>
    </row>
    <row r="140" ht="16.5" customHeight="1">
      <c r="A140" s="21" t="n"/>
      <c r="B140" s="21" t="n"/>
      <c r="C140" s="21" t="n"/>
      <c r="D140" s="21" t="n"/>
      <c r="E140" s="21" t="n"/>
      <c r="G140" s="21" t="n"/>
      <c r="H140" s="15" t="n"/>
      <c r="J140" s="22" t="n"/>
      <c r="K140" s="22" t="n"/>
      <c r="L140" s="25" t="n"/>
      <c r="M140" s="25" t="n"/>
      <c r="N140" s="25" t="n"/>
      <c r="O140" s="25" t="n"/>
      <c r="P140" s="25" t="n"/>
    </row>
    <row r="141" ht="16.5" customHeight="1">
      <c r="A141" s="21" t="n"/>
      <c r="B141" s="21" t="n"/>
      <c r="C141" s="21" t="n"/>
      <c r="D141" s="21" t="n"/>
      <c r="E141" s="21" t="n"/>
      <c r="G141" s="21" t="n"/>
      <c r="H141" s="15" t="n"/>
      <c r="J141" s="22" t="n"/>
      <c r="K141" s="22" t="n"/>
      <c r="L141" s="25" t="n"/>
      <c r="M141" s="25" t="n"/>
      <c r="N141" s="25" t="n"/>
      <c r="O141" s="25" t="n"/>
      <c r="P141" s="25" t="n"/>
    </row>
    <row r="142" ht="16.5" customHeight="1">
      <c r="A142" s="21" t="n"/>
      <c r="B142" s="21" t="n"/>
      <c r="C142" s="21" t="n"/>
      <c r="D142" s="21" t="n"/>
      <c r="E142" s="21" t="n"/>
      <c r="G142" s="21" t="n"/>
      <c r="H142" s="15" t="n"/>
      <c r="J142" s="22" t="n"/>
      <c r="K142" s="22" t="n"/>
      <c r="L142" s="25" t="n"/>
      <c r="M142" s="25" t="n"/>
      <c r="N142" s="25" t="n"/>
      <c r="O142" s="25" t="n"/>
      <c r="P142" s="25" t="n"/>
    </row>
    <row r="143" ht="16.5" customHeight="1">
      <c r="A143" s="21" t="n"/>
      <c r="B143" s="21" t="n"/>
      <c r="C143" s="21" t="n"/>
      <c r="D143" s="21" t="n"/>
      <c r="E143" s="21" t="n"/>
      <c r="G143" s="21" t="n"/>
      <c r="H143" s="15" t="n"/>
      <c r="J143" s="22" t="n"/>
      <c r="K143" s="22" t="n"/>
      <c r="L143" s="25" t="n"/>
      <c r="M143" s="25" t="n"/>
      <c r="N143" s="25" t="n"/>
      <c r="O143" s="25" t="n"/>
      <c r="P143" s="25" t="n"/>
    </row>
    <row r="144" ht="16.5" customHeight="1">
      <c r="A144" s="21" t="n"/>
      <c r="B144" s="21" t="n"/>
      <c r="C144" s="21" t="n"/>
      <c r="D144" s="21" t="n"/>
      <c r="E144" s="21" t="n"/>
      <c r="G144" s="21" t="n"/>
      <c r="H144" s="15" t="n"/>
      <c r="J144" s="22" t="n"/>
      <c r="K144" s="22" t="n"/>
      <c r="L144" s="25" t="n"/>
      <c r="M144" s="25" t="n"/>
      <c r="N144" s="25" t="n"/>
      <c r="O144" s="25" t="n"/>
      <c r="P144" s="25" t="n"/>
    </row>
    <row r="145" ht="16.5" customHeight="1">
      <c r="A145" s="21" t="n"/>
      <c r="B145" s="21" t="n"/>
      <c r="C145" s="21" t="n"/>
      <c r="D145" s="21" t="n"/>
      <c r="E145" s="21" t="n"/>
      <c r="G145" s="21" t="n"/>
      <c r="H145" s="15" t="n"/>
      <c r="J145" s="22" t="n"/>
      <c r="K145" s="22" t="n"/>
      <c r="L145" s="25" t="n"/>
      <c r="M145" s="25" t="n"/>
      <c r="N145" s="25" t="n"/>
      <c r="O145" s="25" t="n"/>
      <c r="P145" s="25" t="n"/>
    </row>
    <row r="146" ht="16.5" customHeight="1">
      <c r="A146" s="21" t="n"/>
      <c r="B146" s="21" t="n"/>
      <c r="C146" s="21" t="n"/>
      <c r="D146" s="21" t="n"/>
      <c r="E146" s="21" t="n"/>
      <c r="G146" s="21" t="n"/>
      <c r="H146" s="15" t="n"/>
      <c r="J146" s="22" t="n"/>
      <c r="K146" s="22" t="n"/>
      <c r="L146" s="25" t="n"/>
      <c r="M146" s="25" t="n"/>
      <c r="N146" s="25" t="n"/>
      <c r="O146" s="25" t="n"/>
      <c r="P146" s="25" t="n"/>
    </row>
    <row r="147" ht="16.5" customHeight="1">
      <c r="A147" s="21" t="n"/>
      <c r="B147" s="21" t="n"/>
      <c r="C147" s="21" t="n"/>
      <c r="D147" s="21" t="n"/>
      <c r="E147" s="21" t="n"/>
      <c r="G147" s="21" t="n"/>
      <c r="H147" s="15" t="n"/>
      <c r="J147" s="22" t="n"/>
      <c r="K147" s="22" t="n"/>
      <c r="L147" s="25" t="n"/>
      <c r="M147" s="25" t="n"/>
      <c r="N147" s="25" t="n"/>
      <c r="O147" s="25" t="n"/>
      <c r="P147" s="25" t="n"/>
    </row>
    <row r="148" ht="16.5" customHeight="1">
      <c r="A148" s="21" t="n"/>
      <c r="B148" s="21" t="n"/>
      <c r="C148" s="21" t="n"/>
      <c r="D148" s="21" t="n"/>
      <c r="E148" s="21" t="n"/>
      <c r="G148" s="21" t="n"/>
      <c r="H148" s="15" t="n"/>
      <c r="J148" s="22" t="n"/>
      <c r="K148" s="22" t="n"/>
      <c r="L148" s="25" t="n"/>
      <c r="M148" s="25" t="n"/>
      <c r="N148" s="25" t="n"/>
      <c r="O148" s="25" t="n"/>
      <c r="P148" s="25" t="n"/>
    </row>
    <row r="149" ht="16.5" customHeight="1">
      <c r="A149" s="21" t="n"/>
      <c r="B149" s="21" t="n"/>
      <c r="C149" s="21" t="n"/>
      <c r="D149" s="21" t="n"/>
      <c r="E149" s="21" t="n"/>
      <c r="G149" s="21" t="n"/>
      <c r="H149" s="15" t="n"/>
      <c r="J149" s="22" t="n"/>
      <c r="K149" s="22" t="n"/>
      <c r="L149" s="25" t="n"/>
      <c r="M149" s="25" t="n"/>
      <c r="N149" s="25" t="n"/>
      <c r="O149" s="25" t="n"/>
      <c r="P149" s="25" t="n"/>
    </row>
    <row r="150" ht="16.5" customHeight="1">
      <c r="A150" s="21" t="n"/>
      <c r="B150" s="21" t="n"/>
      <c r="C150" s="21" t="n"/>
      <c r="D150" s="21" t="n"/>
      <c r="E150" s="21" t="n"/>
      <c r="G150" s="21" t="n"/>
      <c r="H150" s="15" t="n"/>
      <c r="J150" s="22" t="n"/>
      <c r="K150" s="22" t="n"/>
      <c r="L150" s="25" t="n"/>
      <c r="M150" s="25" t="n"/>
      <c r="N150" s="25" t="n"/>
      <c r="O150" s="25" t="n"/>
      <c r="P150" s="25" t="n"/>
    </row>
    <row r="151" ht="16.5" customHeight="1">
      <c r="A151" s="21" t="n"/>
      <c r="B151" s="21" t="n"/>
      <c r="C151" s="21" t="n"/>
      <c r="D151" s="21" t="n"/>
      <c r="E151" s="21" t="n"/>
      <c r="G151" s="21" t="n"/>
      <c r="H151" s="15" t="n"/>
      <c r="J151" s="22" t="n"/>
      <c r="K151" s="22" t="n"/>
      <c r="L151" s="25" t="n"/>
      <c r="M151" s="25" t="n"/>
      <c r="N151" s="25" t="n"/>
      <c r="O151" s="25" t="n"/>
      <c r="P151" s="25" t="n"/>
    </row>
    <row r="152" ht="16.5" customHeight="1">
      <c r="A152" s="21" t="n"/>
      <c r="B152" s="21" t="n"/>
      <c r="C152" s="21" t="n"/>
      <c r="D152" s="21" t="n"/>
      <c r="E152" s="21" t="n"/>
      <c r="G152" s="21" t="n"/>
      <c r="H152" s="15" t="n"/>
      <c r="J152" s="22" t="n"/>
      <c r="K152" s="22" t="n"/>
      <c r="L152" s="25" t="n"/>
      <c r="M152" s="25" t="n"/>
      <c r="N152" s="25" t="n"/>
      <c r="O152" s="25" t="n"/>
      <c r="P152" s="25" t="n"/>
    </row>
    <row r="153" ht="16.5" customHeight="1">
      <c r="A153" s="21" t="n"/>
      <c r="B153" s="21" t="n"/>
      <c r="C153" s="21" t="n"/>
      <c r="D153" s="21" t="n"/>
      <c r="E153" s="21" t="n"/>
      <c r="G153" s="21" t="n"/>
      <c r="H153" s="15" t="n"/>
      <c r="J153" s="22" t="n"/>
      <c r="K153" s="22" t="n"/>
      <c r="L153" s="25" t="n"/>
      <c r="M153" s="25" t="n"/>
      <c r="N153" s="25" t="n"/>
      <c r="O153" s="25" t="n"/>
      <c r="P153" s="25" t="n"/>
    </row>
    <row r="154" ht="16.5" customHeight="1">
      <c r="A154" s="21" t="n"/>
      <c r="B154" s="21" t="n"/>
      <c r="C154" s="21" t="n"/>
      <c r="D154" s="21" t="n"/>
      <c r="E154" s="21" t="n"/>
      <c r="G154" s="21" t="n"/>
      <c r="H154" s="15" t="n"/>
      <c r="J154" s="22" t="n"/>
      <c r="K154" s="22" t="n"/>
      <c r="L154" s="25" t="n"/>
      <c r="M154" s="25" t="n"/>
      <c r="N154" s="25" t="n"/>
      <c r="O154" s="25" t="n"/>
      <c r="P154" s="25" t="n"/>
    </row>
    <row r="155" ht="16.5" customHeight="1">
      <c r="A155" s="21" t="n"/>
      <c r="B155" s="21" t="n"/>
      <c r="C155" s="21" t="n"/>
      <c r="D155" s="21" t="n"/>
      <c r="E155" s="21" t="n"/>
      <c r="G155" s="21" t="n"/>
      <c r="H155" s="15" t="n"/>
      <c r="J155" s="22" t="n"/>
      <c r="K155" s="22" t="n"/>
      <c r="L155" s="25" t="n"/>
      <c r="M155" s="25" t="n"/>
      <c r="N155" s="25" t="n"/>
      <c r="O155" s="25" t="n"/>
      <c r="P155" s="25" t="n"/>
    </row>
    <row r="156" ht="16.5" customHeight="1">
      <c r="A156" s="21" t="n"/>
      <c r="B156" s="21" t="n"/>
      <c r="C156" s="21" t="n"/>
      <c r="D156" s="21" t="n"/>
      <c r="E156" s="21" t="n"/>
      <c r="G156" s="21" t="n"/>
      <c r="H156" s="15" t="n"/>
      <c r="J156" s="22" t="n"/>
      <c r="K156" s="22" t="n"/>
      <c r="L156" s="25" t="n"/>
      <c r="M156" s="25" t="n"/>
      <c r="N156" s="25" t="n"/>
      <c r="O156" s="25" t="n"/>
      <c r="P156" s="25" t="n"/>
    </row>
    <row r="157" ht="16.5" customHeight="1">
      <c r="A157" s="21" t="n"/>
      <c r="B157" s="21" t="n"/>
      <c r="C157" s="21" t="n"/>
      <c r="D157" s="21" t="n"/>
      <c r="E157" s="21" t="n"/>
      <c r="G157" s="21" t="n"/>
      <c r="H157" s="15" t="n"/>
      <c r="J157" s="22" t="n"/>
      <c r="K157" s="22" t="n"/>
      <c r="L157" s="25" t="n"/>
      <c r="M157" s="25" t="n"/>
      <c r="N157" s="25" t="n"/>
      <c r="O157" s="25" t="n"/>
      <c r="P157" s="25" t="n"/>
    </row>
    <row r="158" ht="16.5" customHeight="1">
      <c r="A158" s="21" t="n"/>
      <c r="B158" s="21" t="n"/>
      <c r="C158" s="21" t="n"/>
      <c r="D158" s="21" t="n"/>
      <c r="E158" s="21" t="n"/>
      <c r="G158" s="21" t="n"/>
      <c r="H158" s="15" t="n"/>
      <c r="J158" s="22" t="n"/>
      <c r="K158" s="22" t="n"/>
      <c r="L158" s="25" t="n"/>
      <c r="M158" s="25" t="n"/>
      <c r="N158" s="25" t="n"/>
      <c r="O158" s="25" t="n"/>
      <c r="P158" s="25" t="n"/>
    </row>
    <row r="159" ht="16.5" customHeight="1">
      <c r="A159" s="21" t="n"/>
      <c r="B159" s="21" t="n"/>
      <c r="C159" s="21" t="n"/>
      <c r="D159" s="21" t="n"/>
      <c r="E159" s="21" t="n"/>
      <c r="G159" s="21" t="n"/>
      <c r="H159" s="15" t="n"/>
      <c r="J159" s="22" t="n"/>
      <c r="K159" s="22" t="n"/>
      <c r="L159" s="25" t="n"/>
      <c r="M159" s="25" t="n"/>
      <c r="N159" s="25" t="n"/>
      <c r="O159" s="25" t="n"/>
      <c r="P159" s="25" t="n"/>
    </row>
    <row r="160" ht="16.5" customHeight="1">
      <c r="A160" s="21" t="n"/>
      <c r="B160" s="21" t="n"/>
      <c r="C160" s="21" t="n"/>
      <c r="D160" s="21" t="n"/>
      <c r="E160" s="21" t="n"/>
      <c r="G160" s="21" t="n"/>
      <c r="H160" s="15" t="n"/>
      <c r="J160" s="22" t="n"/>
      <c r="K160" s="23" t="n"/>
      <c r="L160" s="25" t="n"/>
      <c r="M160" s="25" t="n"/>
      <c r="N160" s="25" t="n"/>
      <c r="O160" s="25" t="n"/>
      <c r="P160" s="25" t="n"/>
    </row>
    <row r="161" ht="16.5" customHeight="1">
      <c r="A161" s="21" t="n"/>
      <c r="B161" s="21" t="n"/>
      <c r="C161" s="21" t="n"/>
      <c r="D161" s="21" t="n"/>
      <c r="E161" s="21" t="n"/>
      <c r="G161" s="21" t="n"/>
      <c r="H161" s="15" t="n"/>
      <c r="J161" s="22" t="n"/>
      <c r="K161" s="22" t="n"/>
      <c r="L161" s="25" t="n"/>
      <c r="M161" s="25" t="n"/>
      <c r="N161" s="25" t="n"/>
      <c r="O161" s="25" t="n"/>
      <c r="P161" s="25" t="n"/>
    </row>
    <row r="162" ht="16.5" customHeight="1">
      <c r="A162" s="21" t="n"/>
      <c r="B162" s="21" t="n"/>
      <c r="C162" s="21" t="n"/>
      <c r="D162" s="21" t="n"/>
      <c r="E162" s="21" t="n"/>
      <c r="G162" s="21" t="n"/>
      <c r="H162" s="15" t="n"/>
      <c r="J162" s="22" t="n"/>
      <c r="K162" s="22" t="n"/>
      <c r="L162" s="25" t="n"/>
      <c r="M162" s="25" t="n"/>
      <c r="N162" s="25" t="n"/>
      <c r="O162" s="25" t="n"/>
      <c r="P162" s="25" t="n"/>
    </row>
    <row r="163" ht="16.5" customHeight="1">
      <c r="A163" s="21" t="n"/>
      <c r="B163" s="21" t="n"/>
      <c r="C163" s="21" t="n"/>
      <c r="D163" s="21" t="n"/>
      <c r="E163" s="21" t="n"/>
      <c r="G163" s="21" t="n"/>
      <c r="H163" s="15" t="n"/>
      <c r="J163" s="22" t="n"/>
      <c r="K163" s="22" t="n"/>
      <c r="L163" s="25" t="n"/>
      <c r="M163" s="25" t="n"/>
      <c r="N163" s="25" t="n"/>
      <c r="O163" s="25" t="n"/>
      <c r="P163" s="25" t="n"/>
    </row>
    <row r="164" ht="16.5" customHeight="1">
      <c r="A164" s="21" t="n"/>
      <c r="B164" s="21" t="n"/>
      <c r="C164" s="21" t="n"/>
      <c r="D164" s="21" t="n"/>
      <c r="E164" s="21" t="n"/>
      <c r="G164" s="21" t="n"/>
      <c r="H164" s="15" t="n"/>
      <c r="J164" s="22" t="n"/>
      <c r="K164" s="22" t="n"/>
      <c r="L164" s="25" t="n"/>
      <c r="M164" s="25" t="n"/>
      <c r="N164" s="25" t="n"/>
      <c r="O164" s="25" t="n"/>
      <c r="P164" s="25" t="n"/>
    </row>
    <row r="165" ht="16.5" customHeight="1">
      <c r="A165" s="21" t="n"/>
      <c r="B165" s="21" t="n"/>
      <c r="C165" s="21" t="n"/>
      <c r="D165" s="21" t="n"/>
      <c r="E165" s="21" t="n"/>
      <c r="G165" s="21" t="n"/>
      <c r="H165" s="15" t="n"/>
      <c r="J165" s="22" t="n"/>
      <c r="K165" s="22" t="n"/>
      <c r="L165" s="25" t="n"/>
      <c r="M165" s="25" t="n"/>
      <c r="N165" s="25" t="n"/>
      <c r="O165" s="25" t="n"/>
      <c r="P165" s="25" t="n"/>
    </row>
    <row r="166" ht="16.5" customHeight="1">
      <c r="A166" s="21" t="n"/>
      <c r="B166" s="21" t="n"/>
      <c r="C166" s="21" t="n"/>
      <c r="D166" s="21" t="n"/>
      <c r="E166" s="21" t="n"/>
      <c r="G166" s="21" t="n"/>
      <c r="H166" s="15" t="n"/>
      <c r="J166" s="22" t="n"/>
      <c r="K166" s="22" t="n"/>
      <c r="L166" s="25" t="n"/>
      <c r="M166" s="25" t="n"/>
      <c r="N166" s="25" t="n"/>
      <c r="O166" s="25" t="n"/>
      <c r="P166" s="25" t="n"/>
    </row>
    <row r="167" ht="16.5" customHeight="1">
      <c r="A167" s="21" t="n"/>
      <c r="B167" s="21" t="n"/>
      <c r="C167" s="21" t="n"/>
      <c r="D167" s="21" t="n"/>
      <c r="E167" s="21" t="n"/>
      <c r="G167" s="21" t="n"/>
      <c r="H167" s="15" t="n"/>
      <c r="J167" s="22" t="n"/>
      <c r="K167" s="22" t="n"/>
      <c r="L167" s="25" t="n"/>
      <c r="M167" s="25" t="n"/>
      <c r="N167" s="25" t="n"/>
      <c r="O167" s="25" t="n"/>
      <c r="P167" s="25" t="n"/>
    </row>
    <row r="168" ht="16.5" customHeight="1">
      <c r="A168" s="21" t="n"/>
      <c r="B168" s="21" t="n"/>
      <c r="C168" s="21" t="n"/>
      <c r="D168" s="21" t="n"/>
      <c r="E168" s="21" t="n"/>
      <c r="G168" s="21" t="n"/>
      <c r="H168" s="15" t="n"/>
      <c r="J168" s="22" t="n"/>
      <c r="K168" s="22" t="n"/>
      <c r="L168" s="25" t="n"/>
      <c r="M168" s="25" t="n"/>
      <c r="N168" s="25" t="n"/>
      <c r="O168" s="25" t="n"/>
      <c r="P168" s="25" t="n"/>
    </row>
    <row r="169" ht="16.5" customHeight="1">
      <c r="A169" s="21" t="n"/>
      <c r="B169" s="21" t="n"/>
      <c r="C169" s="21" t="n"/>
      <c r="D169" s="21" t="n"/>
      <c r="E169" s="21" t="n"/>
      <c r="G169" s="21" t="n"/>
      <c r="J169" s="22" t="n"/>
      <c r="K169" s="22" t="n"/>
      <c r="L169" s="25" t="n"/>
      <c r="M169" s="25" t="n"/>
      <c r="N169" s="25" t="n"/>
      <c r="O169" s="25" t="n"/>
      <c r="P169" s="25" t="n"/>
    </row>
    <row r="170" ht="16.5" customHeight="1">
      <c r="A170" s="21" t="n"/>
      <c r="B170" s="21" t="n"/>
      <c r="C170" s="21" t="n"/>
      <c r="D170" s="21" t="n"/>
      <c r="E170" s="21" t="n"/>
      <c r="G170" s="21" t="n"/>
      <c r="J170" s="22" t="n"/>
      <c r="K170" s="22" t="n"/>
      <c r="L170" s="25" t="n"/>
      <c r="M170" s="25" t="n"/>
      <c r="N170" s="25" t="n"/>
      <c r="O170" s="25" t="n"/>
      <c r="P170" s="25" t="n"/>
    </row>
    <row r="171" ht="16.5" customHeight="1">
      <c r="A171" s="21" t="n"/>
      <c r="B171" s="21" t="n"/>
      <c r="C171" s="21" t="n"/>
      <c r="D171" s="21" t="n"/>
      <c r="E171" s="21" t="n"/>
      <c r="G171" s="21" t="n"/>
      <c r="J171" s="22" t="n"/>
      <c r="K171" s="22" t="n"/>
      <c r="L171" s="25" t="n"/>
      <c r="M171" s="25" t="n"/>
      <c r="N171" s="25" t="n"/>
      <c r="O171" s="25" t="n"/>
      <c r="P171" s="25" t="n"/>
    </row>
    <row r="172" ht="16.5" customHeight="1">
      <c r="A172" s="21" t="n"/>
      <c r="B172" s="21" t="n"/>
      <c r="C172" s="21" t="n"/>
      <c r="D172" s="21" t="n"/>
      <c r="E172" s="21" t="n"/>
      <c r="G172" s="21" t="n"/>
      <c r="J172" s="22" t="n"/>
      <c r="K172" s="22" t="n"/>
      <c r="L172" s="25" t="n"/>
      <c r="M172" s="25" t="n"/>
      <c r="N172" s="25" t="n"/>
      <c r="O172" s="25" t="n"/>
      <c r="P172" s="25" t="n"/>
    </row>
    <row r="173" ht="16.5" customHeight="1">
      <c r="A173" s="21" t="n"/>
      <c r="B173" s="21" t="n"/>
      <c r="C173" s="21" t="n"/>
      <c r="D173" s="21" t="n"/>
      <c r="E173" s="21" t="n"/>
      <c r="G173" s="21" t="n"/>
      <c r="J173" s="22" t="n"/>
      <c r="K173" s="22" t="n"/>
      <c r="L173" s="25" t="n"/>
      <c r="M173" s="25" t="n"/>
      <c r="N173" s="25" t="n"/>
      <c r="O173" s="25" t="n"/>
      <c r="P173" s="25" t="n"/>
    </row>
    <row r="174" ht="16.5" customHeight="1">
      <c r="A174" s="21" t="n"/>
      <c r="B174" s="21" t="n"/>
      <c r="C174" s="21" t="n"/>
      <c r="D174" s="21" t="n"/>
      <c r="E174" s="21" t="n"/>
      <c r="G174" s="21" t="n"/>
      <c r="J174" s="22" t="n"/>
      <c r="K174" s="22" t="n"/>
      <c r="L174" s="25" t="n"/>
      <c r="M174" s="25" t="n"/>
      <c r="N174" s="25" t="n"/>
      <c r="O174" s="25" t="n"/>
      <c r="P174" s="25" t="n"/>
    </row>
    <row r="175" ht="16.5" customHeight="1">
      <c r="A175" s="21" t="n"/>
      <c r="B175" s="21" t="n"/>
      <c r="C175" s="21" t="n"/>
      <c r="D175" s="21" t="n"/>
      <c r="E175" s="21" t="n"/>
      <c r="G175" s="21" t="n"/>
      <c r="J175" s="22" t="n"/>
      <c r="K175" s="22" t="n"/>
      <c r="L175" s="25" t="n"/>
      <c r="M175" s="25" t="n"/>
      <c r="N175" s="25" t="n"/>
      <c r="O175" s="25" t="n"/>
      <c r="P175" s="25" t="n"/>
    </row>
    <row r="176" ht="16.5" customHeight="1">
      <c r="A176" s="21" t="n"/>
      <c r="B176" s="21" t="n"/>
      <c r="C176" s="21" t="n"/>
      <c r="D176" s="21" t="n"/>
      <c r="E176" s="21" t="n"/>
      <c r="G176" s="21" t="n"/>
      <c r="J176" s="22" t="n"/>
      <c r="K176" s="22" t="n"/>
      <c r="L176" s="25" t="n"/>
      <c r="M176" s="25" t="n"/>
      <c r="N176" s="25" t="n"/>
      <c r="O176" s="25" t="n"/>
      <c r="P176" s="25" t="n"/>
    </row>
    <row r="177" ht="16.5" customHeight="1">
      <c r="A177" s="21" t="n"/>
      <c r="B177" s="21" t="n"/>
      <c r="C177" s="21" t="n"/>
      <c r="D177" s="21" t="n"/>
      <c r="E177" s="21" t="n"/>
      <c r="G177" s="21" t="n"/>
      <c r="J177" s="22" t="n"/>
      <c r="K177" s="22" t="n"/>
      <c r="L177" s="25" t="n"/>
      <c r="M177" s="25" t="n"/>
      <c r="N177" s="25" t="n"/>
      <c r="O177" s="25" t="n"/>
      <c r="P177" s="25" t="n"/>
    </row>
    <row r="178" ht="16.5" customHeight="1">
      <c r="A178" s="21" t="n"/>
      <c r="B178" s="21" t="n"/>
      <c r="C178" s="21" t="n"/>
      <c r="D178" s="21" t="n"/>
      <c r="E178" s="21" t="n"/>
      <c r="G178" s="21" t="n"/>
      <c r="J178" s="22" t="n"/>
      <c r="K178" s="22" t="n"/>
      <c r="L178" s="25" t="n"/>
      <c r="M178" s="25" t="n"/>
      <c r="N178" s="25" t="n"/>
      <c r="O178" s="25" t="n"/>
      <c r="P178" s="25" t="n"/>
    </row>
    <row r="179" ht="16.5" customHeight="1">
      <c r="A179" s="21" t="n"/>
      <c r="B179" s="21" t="n"/>
      <c r="C179" s="21" t="n"/>
      <c r="D179" s="21" t="n"/>
      <c r="E179" s="21" t="n"/>
      <c r="G179" s="21" t="n"/>
      <c r="J179" s="22" t="n"/>
      <c r="K179" s="22" t="n"/>
      <c r="L179" s="25" t="n"/>
      <c r="M179" s="25" t="n"/>
      <c r="N179" s="25" t="n"/>
      <c r="O179" s="25" t="n"/>
      <c r="P179" s="25" t="n"/>
    </row>
    <row r="180" ht="16.5" customHeight="1">
      <c r="A180" s="21" t="n"/>
      <c r="B180" s="21" t="n"/>
      <c r="C180" s="21" t="n"/>
      <c r="D180" s="21" t="n"/>
      <c r="E180" s="21" t="n"/>
      <c r="G180" s="21" t="n"/>
      <c r="J180" s="22" t="n"/>
      <c r="K180" s="22" t="n"/>
      <c r="L180" s="25" t="n"/>
      <c r="M180" s="25" t="n"/>
      <c r="N180" s="25" t="n"/>
      <c r="O180" s="25" t="n"/>
      <c r="P180" s="25" t="n"/>
    </row>
    <row r="181" ht="16.5" customHeight="1">
      <c r="A181" s="21" t="n"/>
      <c r="B181" s="21" t="n"/>
      <c r="C181" s="21" t="n"/>
      <c r="D181" s="21" t="n"/>
      <c r="E181" s="21" t="n"/>
      <c r="G181" s="21" t="n"/>
      <c r="J181" s="22" t="n"/>
      <c r="K181" s="22" t="n"/>
      <c r="L181" s="25" t="n"/>
      <c r="M181" s="25" t="n"/>
      <c r="N181" s="25" t="n"/>
      <c r="O181" s="25" t="n"/>
      <c r="P181" s="25" t="n"/>
    </row>
    <row r="182" ht="16.5" customHeight="1">
      <c r="A182" s="21" t="n"/>
      <c r="B182" s="21" t="n"/>
      <c r="C182" s="21" t="n"/>
      <c r="D182" s="21" t="n"/>
      <c r="E182" s="21" t="n"/>
      <c r="G182" s="21" t="n"/>
      <c r="J182" s="22" t="n"/>
      <c r="K182" s="22" t="n"/>
      <c r="L182" s="25" t="n"/>
      <c r="M182" s="25" t="n"/>
      <c r="N182" s="25" t="n"/>
      <c r="O182" s="25" t="n"/>
      <c r="P182" s="25" t="n"/>
    </row>
    <row r="183" ht="16.5" customHeight="1">
      <c r="A183" s="21" t="n"/>
      <c r="B183" s="21" t="n"/>
      <c r="C183" s="21" t="n"/>
      <c r="D183" s="21" t="n"/>
      <c r="E183" s="21" t="n"/>
      <c r="G183" s="21" t="n"/>
      <c r="J183" s="22" t="n"/>
      <c r="K183" s="22" t="n"/>
      <c r="L183" s="25" t="n"/>
      <c r="M183" s="25" t="n"/>
      <c r="N183" s="25" t="n"/>
      <c r="O183" s="25" t="n"/>
      <c r="P183" s="25" t="n"/>
    </row>
    <row r="184" ht="16.5" customHeight="1">
      <c r="A184" s="21" t="n"/>
      <c r="B184" s="21" t="n"/>
      <c r="C184" s="21" t="n"/>
      <c r="D184" s="21" t="n"/>
      <c r="E184" s="21" t="n"/>
      <c r="G184" s="21" t="n"/>
      <c r="J184" s="22" t="n"/>
      <c r="K184" s="22" t="n"/>
      <c r="L184" s="25" t="n"/>
      <c r="M184" s="25" t="n"/>
      <c r="N184" s="25" t="n"/>
      <c r="O184" s="25" t="n"/>
      <c r="P184" s="25" t="n"/>
    </row>
    <row r="185" ht="16.5" customHeight="1">
      <c r="A185" s="21" t="n"/>
      <c r="B185" s="21" t="n"/>
      <c r="C185" s="21" t="n"/>
      <c r="D185" s="21" t="n"/>
      <c r="E185" s="21" t="n"/>
      <c r="G185" s="21" t="n"/>
      <c r="J185" s="22" t="n"/>
      <c r="K185" s="22" t="n"/>
      <c r="L185" s="25" t="n"/>
      <c r="M185" s="25" t="n"/>
      <c r="N185" s="25" t="n"/>
      <c r="O185" s="25" t="n"/>
      <c r="P185" s="25" t="n"/>
    </row>
    <row r="186" ht="16.5" customHeight="1">
      <c r="A186" s="21" t="n"/>
      <c r="B186" s="21" t="n"/>
      <c r="C186" s="21" t="n"/>
      <c r="D186" s="21" t="n"/>
      <c r="E186" s="21" t="n"/>
      <c r="G186" s="21" t="n"/>
      <c r="J186" s="22" t="n"/>
      <c r="K186" s="22" t="n"/>
      <c r="L186" s="25" t="n"/>
      <c r="M186" s="25" t="n"/>
      <c r="N186" s="25" t="n"/>
      <c r="O186" s="25" t="n"/>
      <c r="P186" s="25" t="n"/>
    </row>
    <row r="187" ht="16.5" customHeight="1">
      <c r="A187" s="21" t="n"/>
      <c r="B187" s="21" t="n"/>
      <c r="C187" s="21" t="n"/>
      <c r="D187" s="21" t="n"/>
      <c r="E187" s="21" t="n"/>
      <c r="G187" s="21" t="n"/>
      <c r="J187" s="22" t="n"/>
      <c r="K187" s="22" t="n"/>
      <c r="L187" s="25" t="n"/>
      <c r="M187" s="25" t="n"/>
      <c r="N187" s="25" t="n"/>
      <c r="O187" s="25" t="n"/>
      <c r="P187" s="25" t="n"/>
    </row>
    <row r="188" ht="16.5" customHeight="1">
      <c r="A188" s="21" t="n"/>
      <c r="B188" s="21" t="n"/>
      <c r="C188" s="21" t="n"/>
      <c r="D188" s="21" t="n"/>
      <c r="E188" s="21" t="n"/>
      <c r="G188" s="21" t="n"/>
      <c r="J188" s="22" t="n"/>
      <c r="K188" s="22" t="n"/>
      <c r="L188" s="25" t="n"/>
      <c r="M188" s="25" t="n"/>
      <c r="N188" s="25" t="n"/>
      <c r="O188" s="25" t="n"/>
      <c r="P188" s="25" t="n"/>
    </row>
    <row r="189" ht="16.5" customHeight="1">
      <c r="A189" s="21" t="n"/>
      <c r="B189" s="21" t="n"/>
      <c r="C189" s="21" t="n"/>
      <c r="D189" s="21" t="n"/>
      <c r="E189" s="21" t="n"/>
      <c r="G189" s="21" t="n"/>
      <c r="J189" s="22" t="n"/>
      <c r="K189" s="22" t="n"/>
      <c r="L189" s="25" t="n"/>
      <c r="M189" s="25" t="n"/>
      <c r="N189" s="25" t="n"/>
      <c r="O189" s="25" t="n"/>
      <c r="P189" s="25" t="n"/>
    </row>
    <row r="190" ht="16.5" customHeight="1">
      <c r="A190" s="21" t="n"/>
      <c r="B190" s="21" t="n"/>
      <c r="C190" s="21" t="n"/>
      <c r="D190" s="21" t="n"/>
      <c r="E190" s="21" t="n"/>
      <c r="G190" s="21" t="n"/>
      <c r="J190" s="22" t="n"/>
      <c r="K190" s="22" t="n"/>
      <c r="L190" s="25" t="n"/>
      <c r="M190" s="25" t="n"/>
      <c r="N190" s="25" t="n"/>
      <c r="O190" s="25" t="n"/>
      <c r="P190" s="25" t="n"/>
    </row>
    <row r="191" ht="16.5" customHeight="1">
      <c r="A191" s="21" t="n"/>
      <c r="B191" s="21" t="n"/>
      <c r="C191" s="21" t="n"/>
      <c r="D191" s="21" t="n"/>
      <c r="E191" s="21" t="n"/>
      <c r="G191" s="21" t="n"/>
      <c r="J191" s="22" t="n"/>
      <c r="K191" s="22" t="n"/>
      <c r="L191" s="25" t="n"/>
      <c r="M191" s="25" t="n"/>
      <c r="N191" s="25" t="n"/>
      <c r="O191" s="25" t="n"/>
      <c r="P191" s="25" t="n"/>
    </row>
    <row r="192" ht="16.5" customHeight="1">
      <c r="A192" s="21" t="n"/>
      <c r="B192" s="21" t="n"/>
      <c r="C192" s="21" t="n"/>
      <c r="D192" s="21" t="n"/>
      <c r="E192" s="21" t="n"/>
      <c r="G192" s="21" t="n"/>
      <c r="J192" s="22" t="n"/>
      <c r="K192" s="22" t="n"/>
      <c r="L192" s="25" t="n"/>
      <c r="M192" s="25" t="n"/>
      <c r="N192" s="25" t="n"/>
      <c r="O192" s="25" t="n"/>
      <c r="P192" s="25" t="n"/>
    </row>
    <row r="193" ht="16.5" customHeight="1">
      <c r="A193" s="21" t="n"/>
      <c r="B193" s="21" t="n"/>
      <c r="C193" s="21" t="n"/>
      <c r="D193" s="21" t="n"/>
      <c r="E193" s="21" t="n"/>
      <c r="G193" s="21" t="n"/>
      <c r="J193" s="22" t="n"/>
      <c r="K193" s="22" t="n"/>
      <c r="L193" s="25" t="n"/>
      <c r="M193" s="25" t="n"/>
      <c r="N193" s="25" t="n"/>
      <c r="O193" s="25" t="n"/>
      <c r="P193" s="25" t="n"/>
    </row>
    <row r="194" ht="16.5" customHeight="1">
      <c r="A194" s="21" t="n"/>
      <c r="B194" s="21" t="n"/>
      <c r="C194" s="21" t="n"/>
      <c r="D194" s="21" t="n"/>
      <c r="E194" s="21" t="n"/>
      <c r="G194" s="21" t="n"/>
      <c r="J194" s="22" t="n"/>
      <c r="K194" s="22" t="n"/>
      <c r="L194" s="25" t="n"/>
      <c r="M194" s="25" t="n"/>
      <c r="N194" s="25" t="n"/>
      <c r="O194" s="25" t="n"/>
      <c r="P194" s="25" t="n"/>
    </row>
    <row r="195" ht="16.5" customHeight="1">
      <c r="A195" s="21" t="n"/>
      <c r="B195" s="21" t="n"/>
      <c r="C195" s="21" t="n"/>
      <c r="D195" s="21" t="n"/>
      <c r="E195" s="21" t="n"/>
      <c r="G195" s="21" t="n"/>
      <c r="J195" s="22" t="n"/>
      <c r="K195" s="22" t="n"/>
      <c r="L195" s="25" t="n"/>
      <c r="M195" s="25" t="n"/>
      <c r="N195" s="25" t="n"/>
      <c r="O195" s="25" t="n"/>
      <c r="P195" s="25" t="n"/>
    </row>
    <row r="196" ht="16.5" customHeight="1">
      <c r="A196" s="21" t="n"/>
      <c r="B196" s="21" t="n"/>
      <c r="C196" s="21" t="n"/>
      <c r="D196" s="21" t="n"/>
      <c r="E196" s="21" t="n"/>
      <c r="G196" s="21" t="n"/>
      <c r="J196" s="22" t="n"/>
      <c r="K196" s="22" t="n"/>
      <c r="L196" s="25" t="n"/>
      <c r="M196" s="25" t="n"/>
      <c r="N196" s="25" t="n"/>
      <c r="O196" s="25" t="n"/>
      <c r="P196" s="25" t="n"/>
    </row>
    <row r="197" ht="16.5" customHeight="1">
      <c r="A197" s="21" t="n"/>
      <c r="B197" s="21" t="n"/>
      <c r="C197" s="21" t="n"/>
      <c r="D197" s="21" t="n"/>
      <c r="E197" s="21" t="n"/>
      <c r="G197" s="21" t="n"/>
      <c r="J197" s="22" t="n"/>
      <c r="K197" s="22" t="n"/>
      <c r="L197" s="25" t="n"/>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c r="A207" s="21" t="n"/>
      <c r="B207" s="21" t="n"/>
      <c r="C207" s="21" t="n"/>
      <c r="D207" s="21" t="n"/>
      <c r="E207" s="21" t="n"/>
      <c r="G207" s="21" t="n"/>
      <c r="J207" s="22" t="n"/>
      <c r="K207" s="22" t="n"/>
      <c r="L207" s="25" t="n"/>
      <c r="M207" s="25" t="n"/>
      <c r="N207" s="25" t="n"/>
      <c r="O207" s="25" t="n"/>
      <c r="P207" s="25" t="n"/>
    </row>
    <row r="208">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37"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High</t>
        </is>
      </c>
      <c r="B2" s="11"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このチェックはまだ見ていません</t>
        </is>
      </c>
      <c r="K2" t="inlineStr">
        <is>
          <t>en</t>
        </is>
      </c>
    </row>
    <row r="3">
      <c r="A3" t="inlineStr">
        <is>
          <t>Medium</t>
        </is>
      </c>
      <c r="B3" s="8" t="inlineStr">
        <is>
          <t>開ける</t>
        </is>
      </c>
      <c r="H3" t="inlineStr">
        <is>
          <t>このチェックにはアクションアイテムが関連付けられています</t>
        </is>
      </c>
      <c r="K3" t="inlineStr">
        <is>
          <t>ja</t>
        </is>
      </c>
    </row>
    <row r="4">
      <c r="A4" t="inlineStr">
        <is>
          <t>Low</t>
        </is>
      </c>
      <c r="B4" s="9" t="inlineStr">
        <is>
          <t>達成</t>
        </is>
      </c>
      <c r="H4" t="inlineStr">
        <is>
          <t>このチェックは検証済みであり、これ以上のアクション アイテムは関連付けられていません</t>
        </is>
      </c>
      <c r="K4" t="inlineStr">
        <is>
          <t>ko</t>
        </is>
      </c>
    </row>
    <row r="5">
      <c r="B5" s="9" t="inlineStr">
        <is>
          <t>該当なし</t>
        </is>
      </c>
      <c r="H5" t="inlineStr">
        <is>
          <t>現在のデザインには適用されません</t>
        </is>
      </c>
      <c r="K5" t="inlineStr">
        <is>
          <t>pt</t>
        </is>
      </c>
    </row>
    <row r="6">
      <c r="B6" s="10" t="inlineStr">
        <is>
          <t>必須ではありません</t>
        </is>
      </c>
      <c r="H6" t="inlineStr">
        <is>
          <t>必須ではありません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2024-08-26T11:11:31Z</dcterms:modified>
  <cp:lastModifiedBy>Jose Moreno</cp:lastModifiedBy>
</cp:coreProperties>
</file>