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con topologías de red tradicionales de Hub &amp; Spokes o Azure Virtual WAN para implementar y administrar instancias de Azure Firewall.</t>
        </is>
      </c>
      <c r="D8" s="2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E8" s="21" t="n"/>
      <c r="F8" t="inlineStr">
        <is>
          <t>No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Cree directivas de Azure Firewall para controlar la posición de seguridad en los entornos de red globales. Asigne directivas a todas las instancias de Azure Firewall.</t>
        </is>
      </c>
      <c r="D9" s="21"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E9" s="21" t="n"/>
      <c r="F9" t="inlineStr">
        <is>
          <t>No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las reglas de Azure Firewall clásico a las directivas de Azure Firewall Manager para las implementaciones existentes.</t>
        </is>
      </c>
      <c r="D10" s="21"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E10" s="21" t="n"/>
      <c r="F10" t="inlineStr">
        <is>
          <t>No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Revise la lista de problemas conocidos de Azure Firewall.</t>
        </is>
      </c>
      <c r="D11" s="21"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E11" s="21" t="n"/>
      <c r="F11" t="inlineStr">
        <is>
          <t>No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Asegúrese de que la directiva de Azure Firewall se adhiere a los límites y recomendaciones de Azure Firewall.</t>
        </is>
      </c>
      <c r="D12" s="21"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E12" s="21" t="n"/>
      <c r="F12" t="inlineStr">
        <is>
          <t>No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Implemente Azure Firewall en varias zonas de disponibilidad para obtener un acuerdo de nivel de servicio (SLA) superior.</t>
        </is>
      </c>
      <c r="D13" s="21"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E13" s="21" t="n"/>
      <c r="F13" t="inlineStr">
        <is>
          <t>No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En entornos de varias regiones, implemente una instancia de Azure Firewall por región.</t>
        </is>
      </c>
      <c r="D14" s="21"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E14" s="21" t="n"/>
      <c r="F14" t="inlineStr">
        <is>
          <t>No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Supervise las métricas de Azure Firewall y el estado de mantenimiento de los recursos.</t>
        </is>
      </c>
      <c r="D15" s="21"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E15" s="21" t="n"/>
      <c r="F15" t="inlineStr">
        <is>
          <t>No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Si es necesario enrutar todo el tráfico enlazado a Internet a un próximo salto designado en lugar de ir directamente a Internet, configure Azure Firewall en modo de tunelización forzada (no se aplica a Azure Virtual WAN).</t>
        </is>
      </c>
      <c r="D16" s="21"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E16" s="21" t="n"/>
      <c r="F16" t="inlineStr">
        <is>
          <t>No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Establezca la dirección IP pública en None para implementar un plano de datos totalmente privado al configurar Azure Firewall en el modo de tunelización forzada (no se aplica a Azure Virtual WAN).</t>
        </is>
      </c>
      <c r="D17" s="21"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E17" s="21" t="n"/>
      <c r="F17" t="inlineStr">
        <is>
          <t>No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Cree reglas para las políticas de firewall en función de los criterios de acceso con privilegios mínimos.</t>
        </is>
      </c>
      <c r="D18" s="21"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E18" s="21" t="n"/>
      <c r="F18" t="inlineStr">
        <is>
          <t>No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IDPS en modo Alerta o Alerta y denegación.</t>
        </is>
      </c>
      <c r="D19" s="21"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E19" s="21" t="n"/>
      <c r="F19" t="inlineStr">
        <is>
          <t>No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la configuración de proxy de Azure Firewall (DNS).</t>
        </is>
      </c>
      <c r="D20" s="21"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E20" s="21" t="n"/>
      <c r="F20" t="inlineStr">
        <is>
          <t>No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rutas definidas por el usuario (UDR) para forzar el tráfico a través de Azure Firewall.</t>
        </is>
      </c>
      <c r="D21" s="2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E21" s="21" t="n"/>
      <c r="F21" t="inlineStr">
        <is>
          <t>No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Si no es posible aplicar la UDR y solo se requiere el redireccionamiento del tráfico web, considere la posibilidad de usar Azure Firewall como proxy explícito</t>
        </is>
      </c>
      <c r="D22" s="21"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E22" s="21" t="n"/>
      <c r="F22" t="inlineStr">
        <is>
          <t>No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los proveedores de seguridad de software como servicio (SaaS) de terceros compatibles dentro de Firewall Manager si desea utilizar estas soluciones para proteger las conexiones salientes.</t>
        </is>
      </c>
      <c r="D23" s="21"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E23" s="21" t="n"/>
      <c r="F23" t="inlineStr">
        <is>
          <t>No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Utilice el filtrado de nombres de dominio completos (FQDN) en las reglas de red.</t>
        </is>
      </c>
      <c r="D24" s="21"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E24" s="21" t="n"/>
      <c r="F24" t="inlineStr">
        <is>
          <t>No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etiquetas de servicio en reglas de red para habilitar el acceso selectivo a servicios específicos de Microsoft.</t>
        </is>
      </c>
      <c r="D25" s="21"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E25" s="21" t="n"/>
      <c r="F25" t="inlineStr">
        <is>
          <t>No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etiquetas FQDN en las reglas de aplicación para habilitar el acceso selectivo a servicios específicos de Microsoft.</t>
        </is>
      </c>
      <c r="D26" s="21"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E26" s="21" t="n"/>
      <c r="F26" t="inlineStr">
        <is>
          <t>No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para crear y asociar un plan de protección contra DDoS con la red virtual del centro (no se aplica a Azure Virtual WAN).</t>
        </is>
      </c>
      <c r="D27" s="21"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E27" s="21" t="n"/>
      <c r="F27" t="inlineStr">
        <is>
          <t>No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Utilice una PKI empresarial para generar certificados para la inspección TLS.</t>
        </is>
      </c>
      <c r="D28" s="21"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E28" s="21" t="n"/>
      <c r="F28" t="inlineStr">
        <is>
          <t>No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Revisión de la guía de configuración de Confianza cero para Azure Firewall y Application Gateway</t>
        </is>
      </c>
      <c r="D29" s="21"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E29" s="21" t="n"/>
      <c r="F29" t="inlineStr">
        <is>
          <t>No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Implemente la SKU de Azure Firewall adecuada.</t>
        </is>
      </c>
      <c r="D30" s="21"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E30" s="21" t="n"/>
      <c r="F30" t="inlineStr">
        <is>
          <t>No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Detenga las implementaciones de Azure Firewall que no necesitan ejecutarse las 24 horas del día, los 7 días de la semana.</t>
        </is>
      </c>
      <c r="D31" s="21" t="inlineStr">
        <is>
          <t>Es posible que tenga entornos de desarrollo o pruebas que solo se usen durante el horario comercial. Para más información, consulte Desasignación y asignación de Azure Firewall.</t>
        </is>
      </c>
      <c r="E31" s="21" t="n"/>
      <c r="F31" t="inlineStr">
        <is>
          <t>No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Comparta la misma instancia de Azure Firewall en varias cargas de trabajo y redes virtuales de Azure.</t>
        </is>
      </c>
      <c r="D32" s="21"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E32" s="21" t="n"/>
      <c r="F32" t="inlineStr">
        <is>
          <t>No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Revise periódicamente el tráfico procesado por Azure Firewall y busque optimizaciones de carga de trabajo de origen</t>
        </is>
      </c>
      <c r="D33" s="21"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E33" s="21" t="n"/>
      <c r="F33" t="inlineStr">
        <is>
          <t>No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Revise las instancias de Azure Firewall infrautilizadas. Identifique y elimine las implementaciones de Azure Firewall no utilizadas.</t>
        </is>
      </c>
      <c r="D34" s="21"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E34" s="21" t="n"/>
      <c r="F34" t="inlineStr">
        <is>
          <t>No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y sus directivas para reducir los costos operativos, aumentar la eficiencia y reducir la sobrecarga de administración.</t>
        </is>
      </c>
      <c r="D35" s="2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E35" s="21" t="n"/>
      <c r="F35" t="inlineStr">
        <is>
          <t>No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Elimine las direcciones IP públicas no utilizadas.</t>
        </is>
      </c>
      <c r="D36" s="21"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E36" s="21" t="n"/>
      <c r="F36" t="inlineStr">
        <is>
          <t>No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los requisitos de registro.</t>
        </is>
      </c>
      <c r="D37" s="21"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E37" s="21" t="n"/>
      <c r="F37" t="inlineStr">
        <is>
          <t>No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No use Azure Firewall para el control del tráfico dentro de la red virtual.</t>
        </is>
      </c>
      <c r="D38" s="21"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E38" s="21" t="n"/>
      <c r="F38" t="inlineStr">
        <is>
          <t>No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Mantenga copias de seguridad periódicas de los artefactos de Azure Policy.</t>
        </is>
      </c>
      <c r="D39" s="21"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E39" s="21" t="n"/>
      <c r="F39" t="inlineStr">
        <is>
          <t>No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los registros de diagnóstico para Azure Firewall.</t>
        </is>
      </c>
      <c r="D40" s="2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E40" s="21" t="n"/>
      <c r="F40" t="inlineStr">
        <is>
          <t>No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Utilice el formato de registros de firewall estructurados.</t>
        </is>
      </c>
      <c r="D41" s="21"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E41" s="21" t="n"/>
      <c r="F41" t="inlineStr">
        <is>
          <t>No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el libro de supervisión de Azure Firewall integrado.</t>
        </is>
      </c>
      <c r="D42" s="21"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E42" s="21" t="n"/>
      <c r="F42" t="inlineStr">
        <is>
          <t>No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Supervise las métricas clave y cree alertas para los indicadores de la utilización de la capacidad de Azure Firewall.</t>
        </is>
      </c>
      <c r="D43" s="21"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E43" s="21" t="n"/>
      <c r="F43" t="inlineStr">
        <is>
          <t>No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la integración de Azure Firewall con Microsoft Defender for Cloud y Microsoft Sentinel.</t>
        </is>
      </c>
      <c r="D44" s="21"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E44" s="21" t="n"/>
      <c r="F44" t="inlineStr">
        <is>
          <t>No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periódicamente el panel de análisis de políticas para identificar posibles problemas.</t>
        </is>
      </c>
      <c r="D45"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5" s="21" t="n"/>
      <c r="F45" t="inlineStr">
        <is>
          <t>No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Familiarícese con las consultas KQL (lenguaje de consulta Kusto) para permitir un análisis rápido y la solución de problemas mediante los registros de Azure Firewall.</t>
        </is>
      </c>
      <c r="D46" s="21" t="inlineStr">
        <is>
          <t>Se proporcionan consultas de ejemplo para Azure Firewall. Estos le permitirán identificar rápidamente lo que está sucediendo dentro de su firewall y verificar qué regla se activó o qué regla permite/bloquea una solicitud.</t>
        </is>
      </c>
      <c r="E46" s="21" t="n"/>
      <c r="F46" t="inlineStr">
        <is>
          <t>No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Utilice el panel de análisis de políticas para identificar posibles optimizaciones para las políticas de firewall.</t>
        </is>
      </c>
      <c r="D47"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7" s="21" t="n"/>
      <c r="F47" t="inlineStr">
        <is>
          <t>No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la posibilidad de utilizar categorías web para permitir o denegar el acceso saliente de forma masiva.</t>
        </is>
      </c>
      <c r="D48" s="21"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E48" s="21" t="n"/>
      <c r="F48" t="inlineStr">
        <is>
          <t>No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Evalúe el impacto en el rendimiento de IDPS en modo de alerta y denegación.</t>
        </is>
      </c>
      <c r="D49" s="21" t="inlineStr">
        <is>
          <t>Si se requiere que Azure Firewall funcione en modo IDPS Alerta y denegación, considere detenidamente el impacto en el rendimiento, tal y como se documenta en esta página.</t>
        </is>
      </c>
      <c r="E49" s="21" t="n"/>
      <c r="F49" t="inlineStr">
        <is>
          <t>No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Evalúe el posible problema de agotamiento del puerto SNAT.</t>
        </is>
      </c>
      <c r="D50" s="21"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E50" s="21" t="n"/>
      <c r="F50" t="inlineStr">
        <is>
          <t>No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Prepare correctamente Azure Firewall antes de cualquier prueba de rendimiento.</t>
        </is>
      </c>
      <c r="D51" s="21"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E51" s="21" t="n"/>
      <c r="F51" t="inlineStr">
        <is>
          <t>No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una subred de Azure Firewall (AzureFirewallSubnet) con un espacio de direcciones /26.</t>
        </is>
      </c>
      <c r="D52" s="21"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E52" s="21" t="n"/>
      <c r="F52" t="inlineStr">
        <is>
          <t>No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No habilite el registro avanzado si no es necesario</t>
        </is>
      </c>
      <c r="D53" s="21"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E53" s="21" t="n"/>
      <c r="F53" t="inlineStr">
        <is>
          <t>No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2024-08-26T11:11:28Z</dcterms:modified>
  <cp:lastModifiedBy>Jose Moreno</cp:lastModifiedBy>
</cp:coreProperties>
</file>