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Implante as instâncias em uma configuração com reconhecimento de zona, quando disponível.</t>
        </is>
      </c>
      <c r="D67" s="21" t="inlineStr"/>
      <c r="E67" s="21" t="n"/>
      <c r="F67" t="inlineStr">
        <is>
          <t>Não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o Gateway de Aplicativo com o WAF (Firewall de Aplicativo Web) em uma rede virtual para proteger o tráfego 'HTTP/S' de entrada da Internet.</t>
        </is>
      </c>
      <c r="D68" s="21" t="inlineStr"/>
      <c r="E68" s="21" t="n"/>
      <c r="F68" t="inlineStr">
        <is>
          <t>Não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Em novas implantações, use o Gateway de Aplicativo do Azure v2, a menos que haja um motivo convincente para usar o Gateway de Aplicativo do Azure v1.</t>
        </is>
      </c>
      <c r="D69" s="21" t="inlineStr"/>
      <c r="E69" s="21" t="n"/>
      <c r="F69" t="inlineStr">
        <is>
          <t>Não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Planejar atualizações de regras</t>
        </is>
      </c>
      <c r="D70" s="21" t="inlineStr"/>
      <c r="E70" s="21" t="n"/>
      <c r="F70" t="inlineStr">
        <is>
          <t>Não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Usar investigações de integridade para detectar indisponibilidade de back-end</t>
        </is>
      </c>
      <c r="D71" s="21" t="inlineStr"/>
      <c r="E71" s="21" t="n"/>
      <c r="F71" t="inlineStr">
        <is>
          <t>Não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Examinar o impacto das configurações de intervalo e limite nas investigações de integridade</t>
        </is>
      </c>
      <c r="D72" s="21" t="inlineStr"/>
      <c r="E72" s="21" t="n"/>
      <c r="F72" t="inlineStr">
        <is>
          <t>Não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Verificar dependências downstream por meio de pontos de extremidade de integridade</t>
        </is>
      </c>
      <c r="D73" s="21" t="inlineStr"/>
      <c r="E73" s="21" t="n"/>
      <c r="F73" t="inlineStr">
        <is>
          <t>Não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Planejar atualizações de regras</t>
        </is>
      </c>
      <c r="D74" s="21" t="inlineStr">
        <is>
          <t>Planeje tempo suficiente para atualizações antes de acessar o Gateway de Aplicativo ou fazer mais alterações. Por exemplo, a remoção de servidores do pool de back-end pode levar algum tempo porque eles precisam drenar as conexões existentes.</t>
        </is>
      </c>
      <c r="E74" s="21" t="n"/>
      <c r="F74" t="inlineStr">
        <is>
          <t>Não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Usar investigações de integridade para detectar indisponibilidade de back-end</t>
        </is>
      </c>
      <c r="D75"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75" s="21" t="n"/>
      <c r="F75" t="inlineStr">
        <is>
          <t>Não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Examinar o impacto das configurações de intervalo e limite nas investigações de integridade</t>
        </is>
      </c>
      <c r="D76"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76" s="21" t="n"/>
      <c r="F76" t="inlineStr">
        <is>
          <t>Não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Verificar dependências downstream por meio de pontos de extremidade de integridade</t>
        </is>
      </c>
      <c r="D77"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77" s="21" t="n"/>
      <c r="F77" t="inlineStr">
        <is>
          <t>Não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Ao usar o Azure Front Door e o Gateway de Aplicativo para proteger aplicativos 'HTTP/S', use políticas de WAF no Front Door e bloqueie o Gateway de Aplicativo para receber tráfego somente do Azure Front Door.</t>
        </is>
      </c>
      <c r="D78"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78" s="21" t="n"/>
      <c r="F78" t="inlineStr">
        <is>
          <t>Não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Configurar uma política TLS para segurança aprimorada</t>
        </is>
      </c>
      <c r="D79" s="21" t="inlineStr"/>
      <c r="E79" s="21" t="n"/>
      <c r="F79" t="inlineStr">
        <is>
          <t>Não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Usar o AppGateway para terminação TLS</t>
        </is>
      </c>
      <c r="D80" s="21" t="inlineStr"/>
      <c r="E80" s="21" t="n"/>
      <c r="F80" t="inlineStr">
        <is>
          <t>Não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Usar o Azure Key Vault para armazenar certificados TLS</t>
        </is>
      </c>
      <c r="D81" s="21" t="inlineStr"/>
      <c r="E81" s="21" t="n"/>
      <c r="F81" t="inlineStr">
        <is>
          <t>Não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Ao criptografar novamente o tráfego de back-end, verifique se o certificado do servidor de back-end contém as CAs (Autoridades de Certificação) raiz e intermediária</t>
        </is>
      </c>
      <c r="D82" s="21" t="inlineStr"/>
      <c r="E82" s="21" t="n"/>
      <c r="F82" t="inlineStr">
        <is>
          <t>Não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um servidor DNS apropriado para recursos do pool de back-end</t>
        </is>
      </c>
      <c r="D83" s="21" t="inlineStr"/>
      <c r="E83" s="21" t="n"/>
      <c r="F83" t="inlineStr">
        <is>
          <t>Não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Cumprir todas as restrições de NSG para Gateway de Aplicativo</t>
        </is>
      </c>
      <c r="D84" s="21" t="inlineStr"/>
      <c r="E84" s="21" t="n"/>
      <c r="F84" t="inlineStr">
        <is>
          <t>Não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Abster-se de usar UDRs na sub-rede do Gateway de Aplicativo</t>
        </is>
      </c>
      <c r="D85" s="21" t="inlineStr"/>
      <c r="E85" s="21" t="n"/>
      <c r="F85" t="inlineStr">
        <is>
          <t>Não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Esteja ciente das alterações de capacidade do Gateway de Aplicativo ao habilitar o WAF</t>
        </is>
      </c>
      <c r="D86" s="21" t="inlineStr"/>
      <c r="E86" s="21" t="n"/>
      <c r="F86" t="inlineStr">
        <is>
          <t>Não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Configurar uma política TLS para segurança aprimorada</t>
        </is>
      </c>
      <c r="D87" s="21" t="inlineStr">
        <is>
          <t>Configure uma política TLS para segurança extra. Verifique se você está sempre usando a versão mais recente da política TLS disponível. Isso impõe o TLS 1.2 e cifras mais fortes.</t>
        </is>
      </c>
      <c r="E87" s="21" t="n"/>
      <c r="F87" t="inlineStr">
        <is>
          <t>Não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Usar o AppGateway para terminação TLS</t>
        </is>
      </c>
      <c r="D88"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88" s="21" t="n"/>
      <c r="F88" t="inlineStr">
        <is>
          <t>Não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Usar o Azure Key Vault para armazenar certificados TLS</t>
        </is>
      </c>
      <c r="D89"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89" s="21" t="n"/>
      <c r="F89" t="inlineStr">
        <is>
          <t>Não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Ao criptografar novamente o tráfego de back-end, verifique se o certificado do servidor de back-end contém as CAs (Autoridades de Certificação) raiz e intermediária</t>
        </is>
      </c>
      <c r="D90"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90" s="21" t="n"/>
      <c r="F90" t="inlineStr">
        <is>
          <t>Não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um servidor DNS apropriado para recursos do pool de back-end</t>
        </is>
      </c>
      <c r="D91" s="21" t="inlineStr">
        <is>
          <t>Quando o pool de back-end contém um FQDN resolvível, a resolução DNS é baseada em uma zona DNS privada ou servidor DNS personalizado (se configurado na VNet) ou usa o DNS padrão fornecido pelo Azure.</t>
        </is>
      </c>
      <c r="E91" s="21" t="n"/>
      <c r="F91" t="inlineStr">
        <is>
          <t>Não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Cumprir todas as restrições de NSG para Gateway de Aplicativo</t>
        </is>
      </c>
      <c r="D92"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92" s="21" t="n"/>
      <c r="F92" t="inlineStr">
        <is>
          <t>Não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Abster-se de usar UDRs na sub-rede do gateway de aplicativo</t>
        </is>
      </c>
      <c r="D93"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93" s="21" t="n"/>
      <c r="F93" t="inlineStr">
        <is>
          <t>Não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Esteja ciente das alterações de capacidade do Gateway de Aplicativo ao habilitar o WAF</t>
        </is>
      </c>
      <c r="D94"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94" s="21" t="n"/>
      <c r="F94" t="inlineStr">
        <is>
          <t>Não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Familiarize-se com os preços do Gateway de Aplicativo</t>
        </is>
      </c>
      <c r="D95" s="21" t="inlineStr"/>
      <c r="E95" s="21" t="n"/>
      <c r="F95" t="inlineStr">
        <is>
          <t>Não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Revise recursos subutilizados</t>
        </is>
      </c>
      <c r="D96" s="21" t="inlineStr"/>
      <c r="E96" s="21" t="n"/>
      <c r="F96" t="inlineStr">
        <is>
          <t>Não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Interromper instâncias do Gateway de Aplicativo que não estão em uso</t>
        </is>
      </c>
      <c r="D97" s="21" t="inlineStr"/>
      <c r="E97" s="21" t="n"/>
      <c r="F97" t="inlineStr">
        <is>
          <t>Não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Ter uma política de redução e expansão</t>
        </is>
      </c>
      <c r="D98" s="21" t="inlineStr"/>
      <c r="E98" s="21" t="n"/>
      <c r="F98" t="inlineStr">
        <is>
          <t>Não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Analise as métricas de consumo em diferentes parâmetros</t>
        </is>
      </c>
      <c r="D99" s="21" t="inlineStr"/>
      <c r="E99" s="21" t="n"/>
      <c r="F99" t="inlineStr">
        <is>
          <t>Não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Familiarize-se com os preços do Gateway de Aplicativo</t>
        </is>
      </c>
      <c r="D100"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100" s="21" t="n"/>
      <c r="F100" t="inlineStr">
        <is>
          <t>Não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Revise recursos subutilizados</t>
        </is>
      </c>
      <c r="D101" s="21" t="inlineStr">
        <is>
          <t>Identifique e exclua instâncias do Gateway de Aplicativo com pools de back-end vazios para evitar custos desnecessários.</t>
        </is>
      </c>
      <c r="E101" s="21" t="n"/>
      <c r="F101" t="inlineStr">
        <is>
          <t>Não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Interromper instâncias do Gateway de Aplicativo quando não estiverem em uso</t>
        </is>
      </c>
      <c r="D102"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102" s="21" t="n"/>
      <c r="F102" t="inlineStr">
        <is>
          <t>Não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Ter uma política de redução e expansão</t>
        </is>
      </c>
      <c r="D103"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103" s="21" t="n"/>
      <c r="F103" t="inlineStr">
        <is>
          <t>Não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Analise as métricas de consumo em diferentes parâmetros</t>
        </is>
      </c>
      <c r="D104"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104" s="21" t="n"/>
      <c r="F104" t="inlineStr">
        <is>
          <t>Não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Monitorar métricas de capacidade</t>
        </is>
      </c>
      <c r="D105" s="21" t="inlineStr"/>
      <c r="E105" s="21" t="n"/>
      <c r="F105" t="inlineStr">
        <is>
          <t>Não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Habilitar o diagnóstico no Gateway de Aplicativo e no WAF (Firewall de Aplicativo Web)</t>
        </is>
      </c>
      <c r="D106" s="21" t="inlineStr"/>
      <c r="E106" s="21" t="n"/>
      <c r="F106" t="inlineStr">
        <is>
          <t>Não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Usar o Azure Monitor Network Insights</t>
        </is>
      </c>
      <c r="D107" s="21" t="inlineStr"/>
      <c r="E107" s="21" t="n"/>
      <c r="F107" t="inlineStr">
        <is>
          <t>Não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Corresponder as configurações de tempo limite com o aplicativo de back-end</t>
        </is>
      </c>
      <c r="D108" s="21" t="inlineStr"/>
      <c r="E108" s="21" t="n"/>
      <c r="F108" t="inlineStr">
        <is>
          <t>Não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Monitorar problemas de configuração do Key Vault usando o Assistente do Azure</t>
        </is>
      </c>
      <c r="D109" s="21" t="inlineStr"/>
      <c r="E109" s="21" t="n"/>
      <c r="F109" t="inlineStr">
        <is>
          <t>Não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e monitorar as limitações da porta SNAT</t>
        </is>
      </c>
      <c r="D110" s="21" t="inlineStr"/>
      <c r="E110" s="21" t="n"/>
      <c r="F110" t="inlineStr">
        <is>
          <t>Não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Considere as limitações da porta SNAT em seu design</t>
        </is>
      </c>
      <c r="D111" s="21" t="inlineStr"/>
      <c r="E111" s="21" t="n"/>
      <c r="F111" t="inlineStr">
        <is>
          <t>Não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Monitorar métricas de capacidade</t>
        </is>
      </c>
      <c r="D112" s="21" t="inlineStr">
        <is>
          <t>Use essas métricas como indicadores de utilização da capacidade provisionada do Gateway de Aplicativo. É altamente recomendável configurar alertas sobre a capacidade. Para obter detalhes, consulte Suporte de alto tráfego do Gateway de Aplicativo.</t>
        </is>
      </c>
      <c r="E112" s="21" t="n"/>
      <c r="F112" t="inlineStr">
        <is>
          <t>Não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Solucionar problemas usando métricas</t>
        </is>
      </c>
      <c r="D113"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113" s="21" t="n"/>
      <c r="F113" t="inlineStr">
        <is>
          <t>Não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Habilitar o diagnóstico no Gateway de Aplicativo e no WAF (Firewall de Aplicativo Web)</t>
        </is>
      </c>
      <c r="D114"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114" s="21" t="n"/>
      <c r="F114" t="inlineStr">
        <is>
          <t>Não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Usar o Azure Monitor Network Insights</t>
        </is>
      </c>
      <c r="D115"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115" s="21" t="n"/>
      <c r="F115" t="inlineStr">
        <is>
          <t>Não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Corresponder as configurações de tempo limite com o aplicativo de back-end</t>
        </is>
      </c>
      <c r="D116"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116" s="21" t="n"/>
      <c r="F116" t="inlineStr">
        <is>
          <t>Não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Monitorar problemas de configuração do Key Vault usando o Assistente do Azure</t>
        </is>
      </c>
      <c r="D117"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117" s="21" t="n"/>
      <c r="F117" t="inlineStr">
        <is>
          <t>Não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Considere as limitações da porta SNAT em seu design</t>
        </is>
      </c>
      <c r="D118"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118" s="21" t="n"/>
      <c r="F118" t="inlineStr">
        <is>
          <t>Não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Estimar a contagem de instâncias do Gateway de Aplicativo</t>
        </is>
      </c>
      <c r="D119" s="21" t="inlineStr"/>
      <c r="E119" s="21" t="n"/>
      <c r="F119" t="inlineStr">
        <is>
          <t>Não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a contagem máxima de instâncias</t>
        </is>
      </c>
      <c r="D120" s="21" t="inlineStr"/>
      <c r="E120" s="21" t="n"/>
      <c r="F120" t="inlineStr">
        <is>
          <t>Não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a contagem mínima de instâncias</t>
        </is>
      </c>
      <c r="D121" s="21" t="inlineStr"/>
      <c r="E121" s="21" t="n"/>
      <c r="F121" t="inlineStr">
        <is>
          <t>Não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o tamanho da sub-rede do Gateway de Aplicativo</t>
        </is>
      </c>
      <c r="D122" s="21" t="inlineStr"/>
      <c r="E122" s="21" t="n"/>
      <c r="F122" t="inlineStr">
        <is>
          <t>Não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Aproveite os recursos do Gateway de Aplicativo V2 para obter benefícios de dimensionamento automático e desempenho</t>
        </is>
      </c>
      <c r="D123" s="21" t="inlineStr"/>
      <c r="E123" s="21" t="n"/>
      <c r="F123" t="inlineStr">
        <is>
          <t>Não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a contagem mínima de instâncias</t>
        </is>
      </c>
      <c r="D124"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124" s="21" t="n"/>
      <c r="F124" t="inlineStr">
        <is>
          <t>Não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a contagem máxima de instâncias</t>
        </is>
      </c>
      <c r="D125"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125" s="21" t="n"/>
      <c r="F125" t="inlineStr">
        <is>
          <t>Não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o tamanho da sub-rede do Gateway de Aplicativo</t>
        </is>
      </c>
      <c r="D126"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126" s="21" t="n"/>
      <c r="F126" t="inlineStr">
        <is>
          <t>Não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Aproveite os recursos para dimensionamento automático e benefícios de desempenho</t>
        </is>
      </c>
      <c r="D127"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127" s="21" t="n"/>
      <c r="F127" t="inlineStr">
        <is>
          <t>Não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28" s="21" t="inlineStr"/>
      <c r="E128" s="21" t="n"/>
      <c r="F128" t="inlineStr">
        <is>
          <t>Não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29" s="21" t="inlineStr"/>
      <c r="E129" s="21" t="n"/>
      <c r="F129" t="inlineStr">
        <is>
          <t>Não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30" s="21" t="inlineStr"/>
      <c r="E130" s="21" t="n"/>
      <c r="F130" t="inlineStr">
        <is>
          <t>Não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31" s="21" t="inlineStr"/>
      <c r="E131" s="21" t="n"/>
      <c r="F131" t="inlineStr">
        <is>
          <t>Não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os recursos para ajudá-lo a atingir suas metas de recuperação: torne os blobs restauráveis para que possam ser recuperados se estiverem corrompidos, editados ou excluídos por engano.</t>
        </is>
      </c>
      <c r="D132" s="21" t="inlineStr"/>
      <c r="E132" s="21" t="n"/>
      <c r="F132" t="inlineStr">
        <is>
          <t>Não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33" s="21" t="inlineStr"/>
      <c r="E133" s="21" t="n"/>
      <c r="F133" t="inlineStr">
        <is>
          <t>Não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34" s="21" t="inlineStr"/>
      <c r="E134" s="21" t="n"/>
      <c r="F134" t="inlineStr">
        <is>
          <t>Não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sua conta para redundância. Para obter disponibilidade e durabilidade máximas, configure sua conta usando ZRS (armazenamento com redundância de zona) ou GZRS.</t>
        </is>
      </c>
      <c r="D135"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35" s="21" t="n"/>
      <c r="F135" t="inlineStr">
        <is>
          <t>Não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um failover ou failback, avalie o potencial de perda de dados verificando o valor da propriedade da hora da última sincronização. Essa recomendação se aplica somente às configurações GRS e GZRS.</t>
        </is>
      </c>
      <c r="D136"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36" s="21" t="n"/>
      <c r="F136" t="inlineStr">
        <is>
          <t>Não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sua estratégia de backup e recuperação, habilite as opções de exclusão reversível de contêiner, exclusão reversível de blob, controle de versão e restauração pontual.</t>
        </is>
      </c>
      <c r="D137"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37" s="21" t="n"/>
      <c r="F137" t="inlineStr">
        <is>
          <t>Não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Examine a linha de base de segurança do Armazenamento do Azure: para começar, primeiro examine a linha de base de segurança do Armazenamento.</t>
        </is>
      </c>
      <c r="D138" s="21" t="inlineStr"/>
      <c r="E138" s="21" t="n"/>
      <c r="F138" t="inlineStr">
        <is>
          <t>Não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39" s="21" t="inlineStr"/>
      <c r="E139" s="21" t="n"/>
      <c r="F139" t="inlineStr">
        <is>
          <t>Não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40" s="21" t="inlineStr"/>
      <c r="E140" s="21" t="n"/>
      <c r="F140" t="inlineStr">
        <is>
          <t>Não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41" s="21" t="inlineStr"/>
      <c r="E141" s="21" t="n"/>
      <c r="F141" t="inlineStr">
        <is>
          <t>Não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42" s="21" t="inlineStr"/>
      <c r="E142" s="21" t="n"/>
      <c r="F142" t="inlineStr">
        <is>
          <t>Não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43" s="21" t="inlineStr"/>
      <c r="E143" s="21" t="n"/>
      <c r="F143" t="inlineStr">
        <is>
          <t>Não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44" s="21" t="inlineStr"/>
      <c r="E144" s="21" t="n"/>
      <c r="F144" t="inlineStr">
        <is>
          <t>Não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45" s="21" t="inlineStr"/>
      <c r="E145" s="21" t="n"/>
      <c r="F145" t="inlineStr">
        <is>
          <t>Não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Desabilite o acesso de leitura anônimo a contêineres e blob.</t>
        </is>
      </c>
      <c r="D146" s="21" t="inlineStr">
        <is>
          <t>Quando o acesso anônimo é permitido para uma conta de armazenamento, um usuário que tenha as permissões apropriadas pode modificar a configuração de acesso anônimo de um contêiner para habilitar o acesso anônimo aos dados nesse contêiner.</t>
        </is>
      </c>
      <c r="E146" s="21" t="n"/>
      <c r="F146" t="inlineStr">
        <is>
          <t>Não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um bloqueio do Azure Resource Manager na conta de armazenamento.</t>
        </is>
      </c>
      <c r="D147" s="21" t="inlineStr">
        <is>
          <t>Bloquear uma conta impede que ela seja excluída e cause perda de dados.</t>
        </is>
      </c>
      <c r="E147" s="21" t="n"/>
      <c r="F147" t="inlineStr">
        <is>
          <t>Não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48" s="21" t="inlineStr">
        <is>
          <t>Comece com acesso zero e, em seguida, autorize incrementalmente os níveis mais baixos de acesso necessários para clientes e serviços para minimizar o risco de criar aberturas desnecessárias para invasores.</t>
        </is>
      </c>
      <c r="E148" s="21" t="n"/>
      <c r="F148" t="inlineStr">
        <is>
          <t>Não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Autorize o acesso usando o RBAC (controle de acesso baseado em função) do Azure.</t>
        </is>
      </c>
      <c r="D149"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9" s="21" t="n"/>
      <c r="F149" t="inlineStr">
        <is>
          <t>Não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Não permitir autorização de chave compartilhada. Isso desabilita não apenas o acesso à chave da conta, mas também os tokens de assinatura de acesso compartilhado do serviço e da conta, pois eles são baseados em chaves de conta.</t>
        </is>
      </c>
      <c r="D150" s="21" t="inlineStr">
        <is>
          <t>Somente solicitações protegidas autorizadas com a ID do Microsoft Entra são permitidas.</t>
        </is>
      </c>
      <c r="E150" s="21" t="n"/>
      <c r="F150" t="inlineStr">
        <is>
          <t>Não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Recomendamos que você não use uma chave de conta. Se você precisar usar chaves de conta, armazene-as no Key Vault e certifique-se de regenerá-las periodicamente.</t>
        </is>
      </c>
      <c r="D151"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51" s="21" t="n"/>
      <c r="F151" t="inlineStr">
        <is>
          <t>Não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52" s="21" t="inlineStr">
        <is>
          <t>As práticas recomendadas podem ajudá-lo a evitar que um token de assinatura de acesso compartilhado seja vazado e se recuperar rapidamente se ocorrer um vazamento.</t>
        </is>
      </c>
      <c r="E152" s="21" t="n"/>
      <c r="F152" t="inlineStr">
        <is>
          <t>Não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sua conta de armazenamento para que os clientes possam enviar e receber dados usando a versão mínima do TLS 1.2.</t>
        </is>
      </c>
      <c r="D153" s="21" t="inlineStr">
        <is>
          <t>O TLS 1.2 é mais seguro e rápido do que o TLS 1.0 e 1.1, que não oferecem suporte a algoritmos criptográficos modernos e conjuntos de criptografia.</t>
        </is>
      </c>
      <c r="E153" s="21" t="n"/>
      <c r="F153" t="inlineStr">
        <is>
          <t>Não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usar sua própria chave de criptografia para proteger os dados em sua conta de armazenamento. Para obter mais informações, consulte Chaves gerenciadas pelo cliente para criptografia do Armazenamento do Azure.</t>
        </is>
      </c>
      <c r="D154" s="21" t="inlineStr">
        <is>
          <t>As chaves gerenciadas pelo cliente fornecem maior flexibilidade e controle. Por exemplo, você pode armazenar chaves de criptografia no Key Vault e girá-las automaticamente.</t>
        </is>
      </c>
      <c r="E154" s="21" t="n"/>
      <c r="F154" t="inlineStr">
        <is>
          <t>Não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55" s="21" t="inlineStr"/>
      <c r="E155" s="21" t="n"/>
      <c r="F155" t="inlineStr">
        <is>
          <t>Não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56" s="21" t="inlineStr"/>
      <c r="E156" s="21" t="n"/>
      <c r="F156" t="inlineStr">
        <is>
          <t>Não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57" s="21" t="inlineStr"/>
      <c r="E157" s="21" t="n"/>
      <c r="F157" t="inlineStr">
        <is>
          <t>Não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58" s="21" t="inlineStr"/>
      <c r="E158" s="21" t="n"/>
      <c r="F158" t="inlineStr">
        <is>
          <t>Não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59" s="21" t="inlineStr"/>
      <c r="E159" s="21" t="n"/>
      <c r="F159" t="inlineStr">
        <is>
          <t>Não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60" s="21" t="inlineStr"/>
      <c r="E160" s="21" t="n"/>
      <c r="F160" t="inlineStr">
        <is>
          <t>Não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61" s="21" t="inlineStr"/>
      <c r="E161" s="21" t="n"/>
      <c r="F161" t="inlineStr">
        <is>
          <t>Não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62" s="21" t="inlineStr"/>
      <c r="E162" s="21" t="n"/>
      <c r="F162" t="inlineStr">
        <is>
          <t>Não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63" s="21" t="inlineStr"/>
      <c r="E163" s="21" t="n"/>
      <c r="F163" t="inlineStr">
        <is>
          <t>Não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64" s="21" t="inlineStr"/>
      <c r="E164" s="21" t="n"/>
      <c r="F164" t="inlineStr">
        <is>
          <t>Não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65" s="21" t="inlineStr"/>
      <c r="E165" s="21" t="n"/>
      <c r="F165" t="inlineStr">
        <is>
          <t>Não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66" s="21" t="inlineStr"/>
      <c r="E166" s="21" t="n"/>
      <c r="F166" t="inlineStr">
        <is>
          <t>Não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Empacote arquivos pequenos em arquivos maiores antes de movê-los para camadas mais frias. Você pode usar formatos de arquivo como TAR ou ZIP.</t>
        </is>
      </c>
      <c r="D167" s="21" t="inlineStr">
        <is>
          <t>As camadas mais frias têm custos de transferência de dados mais altos. Com menos arquivos grandes, você pode reduzir o número de operações necessárias para transferir dados.</t>
        </is>
      </c>
      <c r="E167" s="21" t="n"/>
      <c r="F167" t="inlineStr">
        <is>
          <t>Não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68" s="21" t="inlineStr">
        <is>
          <t>A reidratação de alta prioridade da camada de arquivamento pode levar a contas mais altas do que o normal.</t>
        </is>
      </c>
      <c r="E168" s="21" t="n"/>
      <c r="F168" t="inlineStr">
        <is>
          <t>Não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69"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69" s="21" t="n"/>
      <c r="F169" t="inlineStr">
        <is>
          <t>Não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Se você habilitar o controle de versão, use uma política de gerenciamento de ciclo de vida para excluir automaticamente versões antigas de blob.</t>
        </is>
      </c>
      <c r="D170" s="21" t="inlineStr">
        <is>
          <t>Cada operação de gravação em um blob cria uma nova versão. Isso aumenta os custos de capacidade. Você pode manter os custos sob controle removendo versões que não são mais necessárias.</t>
        </is>
      </c>
      <c r="E170" s="21" t="n"/>
      <c r="F170" t="inlineStr">
        <is>
          <t>Não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Se você habilitar o controle de versão, coloque os blobs que são substituídos com frequência em uma conta que não tenha o controle de versão habilitado.</t>
        </is>
      </c>
      <c r="D171"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71" s="21" t="n"/>
      <c r="F171" t="inlineStr">
        <is>
          <t>Não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72"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72" s="21" t="n"/>
      <c r="F172" t="inlineStr">
        <is>
          <t>Não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o suporte a SFTP somente quando ele for usado para transferir dados.</t>
        </is>
      </c>
      <c r="D173" s="21" t="inlineStr">
        <is>
          <t>A ativação do ponto de extremidade do SFTP incorre em um custo por hora. Ao desabilitar cuidadosamente o suporte ao SFTP e, em seguida, ativá-lo conforme necessário, você pode evitar que cobranças passivas sejam acumuladas em sua conta.</t>
        </is>
      </c>
      <c r="E173" s="21" t="n"/>
      <c r="F173" t="inlineStr">
        <is>
          <t>Não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Desabilite todos os escopos de criptografia que não são necessários para evitar cobranças desnecessárias.</t>
        </is>
      </c>
      <c r="D174" s="21" t="inlineStr">
        <is>
          <t>Os escopos de criptografia incorrem em uma cobrança por mês.</t>
        </is>
      </c>
      <c r="E174" s="21" t="n"/>
      <c r="F174" t="inlineStr">
        <is>
          <t>Não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75" s="21" t="inlineStr"/>
      <c r="E175" s="21" t="n"/>
      <c r="F175" t="inlineStr">
        <is>
          <t>Não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76" s="21" t="inlineStr"/>
      <c r="E176" s="21" t="n"/>
      <c r="F176" t="inlineStr">
        <is>
          <t>Não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77" s="21" t="inlineStr"/>
      <c r="E177" s="21" t="n"/>
      <c r="F177" t="inlineStr">
        <is>
          <t>Não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78" s="21" t="inlineStr"/>
      <c r="E178" s="21" t="n"/>
      <c r="F178" t="inlineStr">
        <is>
          <t>Não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a IaC (infraestrutura como código) para definir os detalhes de suas contas de armazenamento em modelos do ARM (modelos do Azure Resource Manager), Bicep ou Terraform.</t>
        </is>
      </c>
      <c r="D179" s="21" t="inlineStr">
        <is>
          <t>Você pode usar seus processos de DevOps existentes para implantar novas contas de armazenamento e usar o Azure Policy para impor sua configuração.</t>
        </is>
      </c>
      <c r="E179" s="21" t="n"/>
      <c r="F179" t="inlineStr">
        <is>
          <t>Não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80" s="21" t="inlineStr">
        <is>
          <t>Você pode acompanhar a integridade e a operação de cada uma de suas contas. Crie facilmente dashboards e relatórios que os stakeholders podem usar para acompanhar a integridade de suas contas de armazenamento.</t>
        </is>
      </c>
      <c r="E180" s="21" t="n"/>
      <c r="F180" t="inlineStr">
        <is>
          <t>Não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Planejar a escala: entenda as metas de escala para contas de armazenamento.</t>
        </is>
      </c>
      <c r="D181" s="21" t="inlineStr"/>
      <c r="E181" s="21" t="n"/>
      <c r="F181" t="inlineStr">
        <is>
          <t>Não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82" s="21" t="inlineStr"/>
      <c r="E182" s="21" t="n"/>
      <c r="F182" t="inlineStr">
        <is>
          <t>Não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83" s="21" t="inlineStr"/>
      <c r="E183" s="21" t="n"/>
      <c r="F183" t="inlineStr">
        <is>
          <t>Não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84" s="21" t="inlineStr"/>
      <c r="E184" s="21" t="n"/>
      <c r="F184" t="inlineStr">
        <is>
          <t>Não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85" s="21" t="inlineStr"/>
      <c r="E185" s="21" t="n"/>
      <c r="F185" t="inlineStr">
        <is>
          <t>Não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86" s="21" t="inlineStr"/>
      <c r="E186" s="21" t="n"/>
      <c r="F186" t="inlineStr">
        <is>
          <t>Não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87" s="21" t="inlineStr"/>
      <c r="E187" s="21" t="n"/>
      <c r="F187" t="inlineStr">
        <is>
          <t>Não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88"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88" s="21" t="n"/>
      <c r="F188" t="inlineStr">
        <is>
          <t>Não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amplo consumo por clientes Web (streaming de vídeo, áudio ou conteúdo estático do site), considere usar uma rede de distribuição de conteúdo por meio do Azure Front Door.</t>
        </is>
      </c>
      <c r="D189" s="21" t="inlineStr">
        <is>
          <t>O conteúdo é entregue aos clientes mais rapidamente porque usa a rede de borda global da Microsoft com centenas de pontos de presença globais e locais em todo o mundo.</t>
        </is>
      </c>
      <c r="E189" s="21" t="n"/>
      <c r="F189" t="inlineStr">
        <is>
          <t>Não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90" s="21" t="inlineStr">
        <is>
          <t>O uso de um código de hash ou um valor de segundos mais próximo do início de uma chave de partição reduz o tempo necessário para listar, consultar e ler blobs.</t>
        </is>
      </c>
      <c r="E190" s="21" t="n"/>
      <c r="F190" t="inlineStr">
        <is>
          <t>Não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Ao carregar blobs ou blocos, use um tamanho de blob ou bloco maior que 256 KiB.</t>
        </is>
      </c>
      <c r="D191" s="21" t="inlineStr">
        <is>
          <t>Tamanhos de blob ou bloco acima de 256 KiB aproveitam os aprimoramentos de desempenho na plataforma feitos especificamente para blobs e tamanhos de bloco maiores.</t>
        </is>
      </c>
      <c r="E191" s="21" t="n"/>
      <c r="F191" t="inlineStr">
        <is>
          <t>Não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Selecione entre o circuito do ExpressRoute ou o ExpressRoute Direct para requisitos de negócios.</t>
        </is>
      </c>
      <c r="D192" s="21" t="inlineStr"/>
      <c r="E192" s="21" t="n"/>
      <c r="F192" t="inlineStr">
        <is>
          <t>Não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conexões do ExpressRoute ativo-ativo entre o local e o Azure.</t>
        </is>
      </c>
      <c r="D193" s="21" t="inlineStr"/>
      <c r="E193" s="21" t="n"/>
      <c r="F193" t="inlineStr">
        <is>
          <t>Não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Gateways de Rede Virtual do ExpressRoute com reconhecimento de zona de disponibilidade.</t>
        </is>
      </c>
      <c r="D194" s="21" t="inlineStr"/>
      <c r="E194" s="21" t="n"/>
      <c r="F194" t="inlineStr">
        <is>
          <t>Não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Gateways de Rede Virtual do ExpressRoute em diferentes regiões.</t>
        </is>
      </c>
      <c r="D195" s="21" t="inlineStr"/>
      <c r="E195" s="21" t="n"/>
      <c r="F195" t="inlineStr">
        <is>
          <t>Não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a VPN site a site como um backup para o emparelhamento privado do ExpressRoute.</t>
        </is>
      </c>
      <c r="D196" s="21" t="inlineStr"/>
      <c r="E196" s="21" t="n"/>
      <c r="F196" t="inlineStr">
        <is>
          <t>Não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a integridade do serviço para receber a notificação de manutenção do circuito do ExpressRoute.</t>
        </is>
      </c>
      <c r="D197" s="21" t="inlineStr"/>
      <c r="E197" s="21" t="n"/>
      <c r="F197" t="inlineStr">
        <is>
          <t>Não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Planejar o circuito do ExpressRoute ou o ExpressRoute Direct</t>
        </is>
      </c>
      <c r="D19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98" s="21" t="n"/>
      <c r="F198" t="inlineStr">
        <is>
          <t>Não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Diversidade de camadas físicas</t>
        </is>
      </c>
      <c r="D199" s="21" t="inlineStr">
        <is>
          <t>Para obter melhor resiliência, planeje ter vários caminhos entre a borda local e os locais de emparelhamento (locais de borda do provedor/Microsoft). Essa configuração pode ser obtida passando por um provedor de serviços diferente ou por um local diferente da rede local.</t>
        </is>
      </c>
      <c r="E199" s="21" t="n"/>
      <c r="F199" t="inlineStr">
        <is>
          <t>Não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Planejar circuitos com redundância geográfica</t>
        </is>
      </c>
      <c r="D20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200" s="21" t="n"/>
      <c r="F200" t="inlineStr">
        <is>
          <t>Não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Planejar a conectividade Ativo-Ativo</t>
        </is>
      </c>
      <c r="D201"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201" s="21" t="n"/>
      <c r="F201" t="inlineStr">
        <is>
          <t>Não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Planejando gateways de rede virtual</t>
        </is>
      </c>
      <c r="D202" s="21" t="inlineStr">
        <is>
          <t>Crie um Gateway de Rede Virtual com reconhecimento de zona de disponibilidade para maior resiliência e planeje Gateways de Rede Virtual em diferentes regiões para recuperação de desastre e alta disponibilidade.</t>
        </is>
      </c>
      <c r="E202" s="21" t="n"/>
      <c r="F202" t="inlineStr">
        <is>
          <t>Não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Monitorar circuitos e integridade do gateway</t>
        </is>
      </c>
      <c r="D203" s="21" t="inlineStr">
        <is>
          <t>Configure o monitoramento e os alertas para circuitos do ExpressRoute e a integridade do Gateway de Rede Virtual com base em várias métricas disponíveis.</t>
        </is>
      </c>
      <c r="E203" s="21" t="n"/>
      <c r="F203" t="inlineStr">
        <is>
          <t>Não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a integridade do serviço</t>
        </is>
      </c>
      <c r="D204" s="21" t="inlineStr">
        <is>
          <t>O ExpressRoute usa a integridade do serviço para notificar sobre manutenção planejada e não planejada. A configuração da integridade do serviço notificará você sobre as alterações feitas nos circuitos do ExpressRoute.</t>
        </is>
      </c>
      <c r="E204" s="21" t="n"/>
      <c r="F204" t="inlineStr">
        <is>
          <t>Não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o log de atividades para enviar logs para o arquivo morto.</t>
        </is>
      </c>
      <c r="D205" s="21" t="inlineStr"/>
      <c r="E205" s="21" t="n"/>
      <c r="F205" t="inlineStr">
        <is>
          <t>Não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Mantenha um inventário de contas administrativas com acesso aos recursos do ExpressRoute.</t>
        </is>
      </c>
      <c r="D206" s="21" t="inlineStr"/>
      <c r="E206" s="21" t="n"/>
      <c r="F206" t="inlineStr">
        <is>
          <t>Não verificado</t>
        </is>
      </c>
      <c r="G206" s="21" t="n"/>
      <c r="J206" s="22" t="n"/>
      <c r="K206" s="22" t="n"/>
      <c r="L206" s="25" t="inlineStr">
        <is>
          <t>ef124dcd-17e6-4b4e-9bdd-511ef1959a05</t>
        </is>
      </c>
      <c r="M206" s="25" t="n"/>
      <c r="N206" s="25" t="n"/>
      <c r="O206" s="25" t="n"/>
      <c r="P206" s="25" t="n"/>
    </row>
    <row r="207">
      <c r="A207" s="21" t="n"/>
      <c r="B207" s="21" t="n"/>
      <c r="C207" s="21" t="inlineStr">
        <is>
          <t>Configure o hash MD5 no circuito do ExpressRoute.</t>
        </is>
      </c>
      <c r="D207" s="21" t="inlineStr"/>
      <c r="E207" s="21" t="n"/>
      <c r="F207" t="inlineStr">
        <is>
          <t>Não verificado</t>
        </is>
      </c>
      <c r="G207" s="21" t="n"/>
      <c r="J207" s="22" t="n"/>
      <c r="K207" s="22" t="n"/>
      <c r="L207" s="25" t="inlineStr">
        <is>
          <t>23fbb2f6-a269-4fb5-a3a0-04aae0516c91</t>
        </is>
      </c>
      <c r="M207" s="25" t="n"/>
      <c r="N207" s="25" t="n"/>
      <c r="O207" s="25" t="n"/>
      <c r="P207" s="25" t="n"/>
    </row>
    <row r="208">
      <c r="A208" s="21" t="n"/>
      <c r="B208" s="21" t="n"/>
      <c r="C208" s="21" t="inlineStr">
        <is>
          <t>Configure o MACSec para recursos do ExpressRoute Direct.</t>
        </is>
      </c>
      <c r="D208" s="21" t="inlineStr"/>
      <c r="E208" s="21" t="n"/>
      <c r="F208" t="inlineStr">
        <is>
          <t>Não verificado</t>
        </is>
      </c>
      <c r="G208" s="21" t="n"/>
      <c r="J208" s="22" t="n"/>
      <c r="K208" s="22" t="n"/>
      <c r="L208" s="25" t="inlineStr">
        <is>
          <t>8e02b876-d810-498b-b9a5-e50730fb10d6</t>
        </is>
      </c>
      <c r="M208" s="25" t="n"/>
      <c r="N208" s="25" t="n"/>
      <c r="O208" s="25" t="n"/>
      <c r="P208" s="25" t="n"/>
    </row>
    <row r="209">
      <c r="A209" s="21" t="n"/>
      <c r="B209" s="21" t="n"/>
      <c r="C209" s="21" t="inlineStr">
        <is>
          <t>Criptografe o tráfego por emparelhamento privado e emparelhamento da Microsoft para tráfego de rede virtual.</t>
        </is>
      </c>
      <c r="D209" s="21" t="inlineStr"/>
      <c r="E209" s="21" t="n"/>
      <c r="F209" t="inlineStr">
        <is>
          <t>Não verificado</t>
        </is>
      </c>
      <c r="G209" s="21" t="n"/>
      <c r="J209" s="22" t="n"/>
      <c r="K209" s="22" t="n"/>
      <c r="L209" s="25" t="inlineStr">
        <is>
          <t>946a3e3d-bbaf-4b4a-ab80-2ef0a4631f30</t>
        </is>
      </c>
      <c r="M209" s="25" t="n"/>
      <c r="N209" s="25" t="n"/>
      <c r="O209" s="25" t="n"/>
      <c r="P209" s="25" t="n"/>
    </row>
    <row r="210">
      <c r="A210" s="21" t="n"/>
      <c r="B210" s="21" t="n"/>
      <c r="C210" s="21" t="inlineStr">
        <is>
          <t>Configurar o log de atividades para enviar logs para o arquivo morto</t>
        </is>
      </c>
      <c r="D210"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210" s="21" t="n"/>
      <c r="F210" t="inlineStr">
        <is>
          <t>Não verificado</t>
        </is>
      </c>
      <c r="G210" s="21" t="n"/>
      <c r="J210" s="22" t="n"/>
      <c r="K210" s="22" t="n"/>
      <c r="L210" s="25" t="inlineStr">
        <is>
          <t>9631d7ef-657c-4b07-9c75-96b2dcc5c5d2</t>
        </is>
      </c>
      <c r="M210" s="25" t="n"/>
      <c r="N210" s="25" t="n"/>
      <c r="O210" s="25" t="n"/>
      <c r="P210" s="25" t="n"/>
    </row>
    <row r="211">
      <c r="A211" s="21" t="n"/>
      <c r="B211" s="21" t="n"/>
      <c r="C211" s="21" t="inlineStr">
        <is>
          <t>Manter inventário de contas administrativas</t>
        </is>
      </c>
      <c r="D211" s="21" t="inlineStr">
        <is>
          <t>Use o RBAC do Azure para configurar funções para limitar contas de usuário que podem adicionar, atualizar ou excluir a configuração de emparelhamento em um circuito do ExpressRoute.</t>
        </is>
      </c>
      <c r="E211" s="21" t="n"/>
      <c r="F211" t="inlineStr">
        <is>
          <t>Não verificado</t>
        </is>
      </c>
      <c r="G211" s="21" t="n"/>
      <c r="J211" s="22" t="n"/>
      <c r="K211" s="22" t="n"/>
      <c r="L211" s="25" t="inlineStr">
        <is>
          <t>42b91c75-909f-4366-b014-48ab48639faf</t>
        </is>
      </c>
      <c r="M211" s="25" t="n"/>
      <c r="N211" s="25" t="n"/>
      <c r="O211" s="25" t="n"/>
      <c r="P211" s="25" t="n"/>
    </row>
    <row r="212">
      <c r="A212" s="21" t="n"/>
      <c r="B212" s="21" t="n"/>
      <c r="C212" s="21" t="inlineStr">
        <is>
          <t>Configurar hash MD5 no circuito do ExpressRoute</t>
        </is>
      </c>
      <c r="D212" s="21" t="inlineStr">
        <is>
          <t>Durante a configuração do emparelhamento privado ou do emparelhamento da Microsoft, aplique um hash MD5 para proteger mensagens entre a rota local e os roteadores MSEE.</t>
        </is>
      </c>
      <c r="E212" s="21" t="n"/>
      <c r="F212" t="inlineStr">
        <is>
          <t>Não verificado</t>
        </is>
      </c>
      <c r="G212" s="21" t="n"/>
      <c r="J212" s="22" t="n"/>
      <c r="K212" s="22" t="n"/>
      <c r="L212" s="25" t="inlineStr">
        <is>
          <t>78f7d298-53bf-49ae-8ed7-994d46ccf2dd</t>
        </is>
      </c>
      <c r="M212" s="25" t="n"/>
      <c r="N212" s="25" t="n"/>
      <c r="O212" s="25" t="n"/>
      <c r="P212" s="25" t="n"/>
    </row>
    <row r="213">
      <c r="A213" s="21" t="n"/>
      <c r="B213" s="21" t="n"/>
      <c r="C213" s="21" t="inlineStr">
        <is>
          <t>Configurar o MACSec para recursos do ExpressRoute Direct</t>
        </is>
      </c>
      <c r="D213"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213" s="21" t="n"/>
      <c r="F213" t="inlineStr">
        <is>
          <t>Não verificado</t>
        </is>
      </c>
      <c r="G213" s="21" t="n"/>
      <c r="J213" s="22" t="n"/>
      <c r="K213" s="22" t="n"/>
      <c r="L213" s="25" t="inlineStr">
        <is>
          <t>d495a140-702d-4e08-bb86-7ceac8141df2</t>
        </is>
      </c>
      <c r="M213" s="25" t="n"/>
      <c r="N213" s="25" t="n"/>
      <c r="O213" s="25" t="n"/>
      <c r="P213" s="25" t="n"/>
    </row>
    <row r="214">
      <c r="A214" s="21" t="n"/>
      <c r="B214" s="21" t="n"/>
      <c r="C214" s="21" t="inlineStr">
        <is>
          <t>Criptografar o tráfego usando IPsec</t>
        </is>
      </c>
      <c r="D214"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214" s="21" t="n"/>
      <c r="F214" t="inlineStr">
        <is>
          <t>Não verificado</t>
        </is>
      </c>
      <c r="G214" s="21" t="n"/>
      <c r="J214" s="22" t="n"/>
      <c r="K214" s="22" t="n"/>
      <c r="L214" s="25" t="inlineStr">
        <is>
          <t>7729c230-dbdf-4aec-9295-fcb0a0c365f2</t>
        </is>
      </c>
      <c r="M214" s="25" t="n"/>
      <c r="N214" s="25" t="n"/>
      <c r="O214" s="25" t="n"/>
      <c r="P214" s="25" t="n"/>
    </row>
    <row r="215">
      <c r="A215" s="21" t="n"/>
      <c r="B215" s="21" t="n"/>
      <c r="C215" s="21" t="inlineStr">
        <is>
          <t>Familiarize-se com os preços do ExpressRoute.</t>
        </is>
      </c>
      <c r="D215" s="21" t="inlineStr"/>
      <c r="E215" s="21" t="n"/>
      <c r="F215" t="inlineStr">
        <is>
          <t>Não verificado</t>
        </is>
      </c>
      <c r="G215" s="21" t="n"/>
      <c r="J215" s="22" t="n"/>
      <c r="K215" s="22" t="n"/>
      <c r="L215" s="25" t="inlineStr">
        <is>
          <t>43d6df90-c15b-494c-8d35-c4fc9180fbdb</t>
        </is>
      </c>
      <c r="M215" s="25" t="n"/>
      <c r="N215" s="25" t="n"/>
      <c r="O215" s="25" t="n"/>
      <c r="P215" s="25" t="n"/>
    </row>
    <row r="216">
      <c r="A216" s="21" t="n"/>
      <c r="B216" s="21" t="n"/>
      <c r="C216" s="21" t="inlineStr">
        <is>
          <t>Determine o SKU do circuito do ExpressRoute e a largura de banda necessária.</t>
        </is>
      </c>
      <c r="D216" s="21" t="inlineStr"/>
      <c r="E216" s="21" t="n"/>
      <c r="F216" t="inlineStr">
        <is>
          <t>Não verificado</t>
        </is>
      </c>
      <c r="G216" s="21" t="n"/>
      <c r="J216" s="22" t="n"/>
      <c r="K216" s="22" t="n"/>
      <c r="L216" s="25" t="inlineStr">
        <is>
          <t>92065590-2f1a-4a81-a6a6-2b102f66f9e3</t>
        </is>
      </c>
      <c r="M216" s="25" t="n"/>
      <c r="N216" s="25" t="n"/>
      <c r="O216" s="25" t="n"/>
      <c r="P216" s="25" t="n"/>
    </row>
    <row r="217">
      <c r="A217" s="21" t="n"/>
      <c r="B217" s="21" t="n"/>
      <c r="C217" s="21" t="inlineStr">
        <is>
          <t>Determine o tamanho do gateway de rede virtual do ExpressRoute necessário.</t>
        </is>
      </c>
      <c r="D217" s="21" t="inlineStr"/>
      <c r="E217" s="21" t="n"/>
      <c r="F217" t="inlineStr">
        <is>
          <t>Não verificado</t>
        </is>
      </c>
      <c r="G217" s="21" t="n"/>
      <c r="J217" s="22" t="n"/>
      <c r="K217" s="22" t="n"/>
      <c r="L217" s="25" t="inlineStr">
        <is>
          <t>f6e0770f-fa13-450e-8c81-baf51ba1b550</t>
        </is>
      </c>
      <c r="M217" s="25" t="n"/>
      <c r="N217" s="25" t="n"/>
      <c r="O217" s="25" t="n"/>
      <c r="P217" s="25" t="n"/>
    </row>
    <row r="218">
      <c r="A218" s="21" t="n"/>
      <c r="B218" s="21" t="n"/>
      <c r="C218" s="21" t="inlineStr">
        <is>
          <t>Monitore o custo e crie alertas de orçamento.</t>
        </is>
      </c>
      <c r="D218" s="21" t="inlineStr"/>
      <c r="E218" s="21" t="n"/>
      <c r="F218" t="inlineStr">
        <is>
          <t>Não verificado</t>
        </is>
      </c>
      <c r="G218" s="21" t="n"/>
      <c r="J218" s="22" t="n"/>
      <c r="K218" s="22" t="n"/>
      <c r="L218" s="25" t="inlineStr">
        <is>
          <t>07d0ba21-7eef-47d1-8ba0-26fefa26c733</t>
        </is>
      </c>
      <c r="M218" s="25" t="n"/>
      <c r="N218" s="25" t="n"/>
      <c r="O218" s="25" t="n"/>
      <c r="P218" s="25" t="n"/>
    </row>
    <row r="219">
      <c r="A219" s="21" t="n"/>
      <c r="B219" s="21" t="n"/>
      <c r="C219" s="21" t="inlineStr">
        <is>
          <t>Desprovisionar circuitos do ExpressRoute que não estão mais em uso.</t>
        </is>
      </c>
      <c r="D219" s="21" t="inlineStr"/>
      <c r="E219" s="21" t="n"/>
      <c r="F219" t="inlineStr">
        <is>
          <t>Não verificado</t>
        </is>
      </c>
      <c r="G219" s="21" t="n"/>
      <c r="J219" s="22" t="n"/>
      <c r="K219" s="22" t="n"/>
      <c r="L219" s="25" t="inlineStr">
        <is>
          <t>d7be65f4-6500-49ea-92e3-3121fca4a076</t>
        </is>
      </c>
      <c r="M219" s="25" t="n"/>
      <c r="N219" s="25" t="n"/>
      <c r="O219" s="25" t="n"/>
      <c r="P219" s="25" t="n"/>
    </row>
    <row r="220">
      <c r="A220" s="21" t="n"/>
      <c r="B220" s="21" t="n"/>
      <c r="C220" s="21" t="inlineStr">
        <is>
          <t>Familiarize-se com os preços do ExpressRoute</t>
        </is>
      </c>
      <c r="D2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20" s="21" t="n"/>
      <c r="F220" t="inlineStr">
        <is>
          <t>Não verificado</t>
        </is>
      </c>
      <c r="G220" s="21" t="n"/>
      <c r="J220" s="22" t="n"/>
      <c r="K220" s="22" t="n"/>
      <c r="L220" s="25" t="inlineStr">
        <is>
          <t>f230ac81-7590-4300-9b9f-95d784e60ab2</t>
        </is>
      </c>
      <c r="M220" s="25" t="n"/>
      <c r="N220" s="25" t="n"/>
      <c r="O220" s="25" t="n"/>
      <c r="P220" s="25" t="n"/>
    </row>
    <row r="221">
      <c r="A221" s="21" t="n"/>
      <c r="B221" s="21" t="n"/>
      <c r="C221" s="21" t="inlineStr">
        <is>
          <t>Determinar SKU e largura de banda necessárias</t>
        </is>
      </c>
      <c r="D2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21" s="21" t="n"/>
      <c r="F221" t="inlineStr">
        <is>
          <t>Não verificado</t>
        </is>
      </c>
      <c r="G221" s="21" t="n"/>
      <c r="J221" s="22" t="n"/>
      <c r="K221" s="22" t="n"/>
      <c r="L221" s="25" t="inlineStr">
        <is>
          <t>3d8a5d49-af34-431f-b47f-ee8cf05479b5</t>
        </is>
      </c>
      <c r="M221" s="25" t="n"/>
      <c r="N221" s="25" t="n"/>
      <c r="O221" s="25" t="n"/>
      <c r="P221" s="25" t="n"/>
    </row>
    <row r="222">
      <c r="A222" s="21" t="n"/>
      <c r="B222" s="21" t="n"/>
      <c r="C222" s="21" t="inlineStr">
        <is>
          <t>Determinar o tamanho do gateway de rede virtual do ExpressRoute</t>
        </is>
      </c>
      <c r="D2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2" s="21" t="n"/>
      <c r="F222" t="inlineStr">
        <is>
          <t>Não verificado</t>
        </is>
      </c>
      <c r="G222" s="21" t="n"/>
      <c r="J222" s="22" t="n"/>
      <c r="K222" s="22" t="n"/>
      <c r="L222" s="25" t="inlineStr">
        <is>
          <t>82224292-a5a6-4b85-9b2f-b617117c4285</t>
        </is>
      </c>
      <c r="M222" s="25" t="n"/>
      <c r="N222" s="25" t="n"/>
      <c r="O222" s="25" t="n"/>
      <c r="P222" s="25" t="n"/>
    </row>
    <row r="223">
      <c r="A223" s="21" t="n"/>
      <c r="B223" s="21" t="n"/>
      <c r="C223" s="21" t="inlineStr">
        <is>
          <t>Monitore o custo e crie alertas de orçamento</t>
        </is>
      </c>
      <c r="D223" s="21" t="inlineStr">
        <is>
          <t>Monitore o custo do circuito do ExpressRoute e crie alertas para anomalias de gastos e riscos de gastos excessivos. Para obter mais informações, consulte Monitorando os custos do ExpressRoute.</t>
        </is>
      </c>
      <c r="E223" s="21" t="n"/>
      <c r="F223" t="inlineStr">
        <is>
          <t>Não verificado</t>
        </is>
      </c>
      <c r="G223" s="21" t="n"/>
      <c r="J223" s="22" t="n"/>
      <c r="K223" s="22" t="n"/>
      <c r="L223" s="25" t="inlineStr">
        <is>
          <t>e2e81918-e05e-49e1-a37c-cb65840c8699</t>
        </is>
      </c>
      <c r="M223" s="25" t="n"/>
      <c r="N223" s="25" t="n"/>
      <c r="O223" s="25" t="n"/>
      <c r="P223" s="25" t="n"/>
    </row>
    <row r="224">
      <c r="A224" s="21" t="n"/>
      <c r="B224" s="21" t="n"/>
      <c r="C224" s="21" t="inlineStr">
        <is>
          <t>Desprovisione e exclua circuitos do ExpressRoute que não estão mais em uso.</t>
        </is>
      </c>
      <c r="D2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24" s="21" t="n"/>
      <c r="F224" t="inlineStr">
        <is>
          <t>Não verificado</t>
        </is>
      </c>
      <c r="G224" s="21" t="n"/>
      <c r="J224" s="22" t="n"/>
      <c r="K224" s="22" t="n"/>
      <c r="L224" s="25" t="inlineStr">
        <is>
          <t>131104a1-a17f-4b6b-9384-0b636a5d5265</t>
        </is>
      </c>
      <c r="M224" s="25" t="n"/>
      <c r="N224" s="25" t="n"/>
      <c r="O224" s="25" t="n"/>
      <c r="P224" s="25" t="n"/>
    </row>
    <row r="225">
      <c r="A225" s="21" t="n"/>
      <c r="B225" s="21" t="n"/>
      <c r="C225" s="21" t="inlineStr">
        <is>
          <t>Configure o monitoramento de conexão entre sua rede local e o Azure.</t>
        </is>
      </c>
      <c r="D225" s="21" t="inlineStr"/>
      <c r="E225" s="21" t="n"/>
      <c r="F225" t="inlineStr">
        <is>
          <t>Não verificado</t>
        </is>
      </c>
      <c r="G225" s="21" t="n"/>
      <c r="J225" s="22" t="n"/>
      <c r="K225" s="22" t="n"/>
      <c r="L225" s="25" t="inlineStr">
        <is>
          <t>4c7d0c83-02a0-4535-a378-c2ab4c13469c</t>
        </is>
      </c>
      <c r="M225" s="25" t="n"/>
      <c r="N225" s="25" t="n"/>
      <c r="O225" s="25" t="n"/>
      <c r="P225" s="25" t="n"/>
    </row>
    <row r="226">
      <c r="A226" s="21" t="n"/>
      <c r="B226" s="21" t="n"/>
      <c r="C226" s="21" t="inlineStr">
        <is>
          <t>Configure a Integridade do Serviço para receber notificação.</t>
        </is>
      </c>
      <c r="D226" s="21" t="inlineStr"/>
      <c r="E226" s="21" t="n"/>
      <c r="F226" t="inlineStr">
        <is>
          <t>Não verificado</t>
        </is>
      </c>
      <c r="G226" s="21" t="n"/>
      <c r="J226" s="22" t="n"/>
      <c r="K226" s="22" t="n"/>
      <c r="L226" s="25" t="inlineStr">
        <is>
          <t>69c4fb71-4d2c-4534-a4db-5e3146a31e1d</t>
        </is>
      </c>
      <c r="M226" s="25" t="n"/>
      <c r="N226" s="25" t="n"/>
      <c r="O226" s="25" t="n"/>
      <c r="P226" s="25" t="n"/>
    </row>
    <row r="227">
      <c r="A227" s="21" t="n"/>
      <c r="B227" s="21" t="n"/>
      <c r="C227" s="21" t="inlineStr">
        <is>
          <t>Examine as métricas e os painéis disponíveis por meio do ExpressRoute Insights usando o Network Insights.</t>
        </is>
      </c>
      <c r="D227" s="21" t="inlineStr"/>
      <c r="E227" s="21" t="n"/>
      <c r="F227" t="inlineStr">
        <is>
          <t>Não verificado</t>
        </is>
      </c>
      <c r="G227" s="21" t="n"/>
      <c r="J227" s="22" t="n"/>
      <c r="K227" s="22" t="n"/>
      <c r="L227" s="25" t="inlineStr">
        <is>
          <t>33b4fca5-1f90-4947-8091-6c23aba0651a</t>
        </is>
      </c>
      <c r="M227" s="25" t="n"/>
      <c r="N227" s="25" t="n"/>
      <c r="O227" s="25" t="n"/>
      <c r="P227" s="25" t="n"/>
    </row>
    <row r="228">
      <c r="A228" s="21" t="n"/>
      <c r="B228" s="21" t="n"/>
      <c r="C228" s="21" t="inlineStr">
        <is>
          <t>Examine as métricas de recursos do ExpressRoute.</t>
        </is>
      </c>
      <c r="D228" s="21" t="inlineStr"/>
      <c r="E228" s="21" t="n"/>
      <c r="F228" t="inlineStr">
        <is>
          <t>Não verificado</t>
        </is>
      </c>
      <c r="G228" s="21" t="n"/>
      <c r="J228" s="22" t="n"/>
      <c r="K228" s="22" t="n"/>
      <c r="L228" s="25" t="inlineStr">
        <is>
          <t>638c050d-7555-4575-bb8d-a4f2b613fa87</t>
        </is>
      </c>
      <c r="M228" s="25" t="n"/>
      <c r="N228" s="25" t="n"/>
      <c r="O228" s="25" t="n"/>
      <c r="P228" s="25" t="n"/>
    </row>
    <row r="229">
      <c r="A229" s="21" t="n"/>
      <c r="B229" s="21" t="n"/>
      <c r="C229" s="21" t="inlineStr">
        <is>
          <t>Configurar o monitoramento de conexão</t>
        </is>
      </c>
      <c r="D229"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29" s="21" t="n"/>
      <c r="F229" t="inlineStr">
        <is>
          <t>Não verificado</t>
        </is>
      </c>
      <c r="G229" s="21" t="n"/>
      <c r="J229" s="22" t="n"/>
      <c r="K229" s="22" t="n"/>
      <c r="L229" s="25" t="inlineStr">
        <is>
          <t>c6766a4e-7531-4335-af44-4fd1a3c706f4</t>
        </is>
      </c>
      <c r="M229" s="25" t="n"/>
      <c r="N229" s="25" t="n"/>
      <c r="O229" s="25" t="n"/>
      <c r="P229" s="25" t="n"/>
    </row>
    <row r="230">
      <c r="A230" s="21" t="n"/>
      <c r="B230" s="21" t="n"/>
      <c r="C230" s="21" t="inlineStr">
        <is>
          <t>Configurar a integridade do serviço</t>
        </is>
      </c>
      <c r="D230"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30" s="21" t="n"/>
      <c r="F230" t="inlineStr">
        <is>
          <t>Não verificado</t>
        </is>
      </c>
      <c r="G230" s="21" t="n"/>
      <c r="J230" s="22" t="n"/>
      <c r="K230" s="22" t="n"/>
      <c r="L230" s="25" t="inlineStr">
        <is>
          <t>5ff3a7b5-974a-466d-ab01-ad90c143969d</t>
        </is>
      </c>
      <c r="M230" s="25" t="n"/>
      <c r="N230" s="25" t="n"/>
      <c r="O230" s="25" t="n"/>
      <c r="P230" s="25" t="n"/>
    </row>
    <row r="231">
      <c r="A231" s="21" t="n"/>
      <c r="B231" s="21" t="n"/>
      <c r="C231" s="21" t="inlineStr">
        <is>
          <t>Analisar métricas com o Network Insights</t>
        </is>
      </c>
      <c r="D231"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31" s="21" t="n"/>
      <c r="F231" t="inlineStr">
        <is>
          <t>Não verificado</t>
        </is>
      </c>
      <c r="G231" s="21" t="n"/>
      <c r="J231" s="22" t="n"/>
      <c r="K231" s="22" t="n"/>
      <c r="L231" s="25" t="inlineStr">
        <is>
          <t>210546e8-29e3-40d9-869f-6236fddaadd0</t>
        </is>
      </c>
      <c r="M231" s="25" t="n"/>
      <c r="N231" s="25" t="n"/>
      <c r="O231" s="25" t="n"/>
      <c r="P231" s="25" t="n"/>
    </row>
    <row r="232">
      <c r="A232" s="21" t="n"/>
      <c r="B232" s="21" t="n"/>
      <c r="C232" s="21" t="inlineStr">
        <is>
          <t>Examinar as métricas de recursos do ExpressRoute</t>
        </is>
      </c>
      <c r="D232"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32" s="21" t="n"/>
      <c r="F232" t="inlineStr">
        <is>
          <t>Não verificado</t>
        </is>
      </c>
      <c r="G232" s="21" t="n"/>
      <c r="J232" s="22" t="n"/>
      <c r="K232" s="22" t="n"/>
      <c r="L232" s="25" t="inlineStr">
        <is>
          <t>8031ed87-7573-469a-9b05-01f4ff4d9231</t>
        </is>
      </c>
      <c r="M232" s="25" t="n"/>
      <c r="N232" s="25" t="n"/>
      <c r="O232" s="25" t="n"/>
      <c r="P232" s="25" t="n"/>
    </row>
    <row r="233">
      <c r="A233" s="21" t="n"/>
      <c r="B233" s="21" t="n"/>
      <c r="C233" s="21" t="inlineStr">
        <is>
          <t>Teste o desempenho do gateway do ExpressRoute para atender aos requisitos de carga de trabalho.</t>
        </is>
      </c>
      <c r="D233" s="21" t="inlineStr"/>
      <c r="E233" s="21" t="n"/>
      <c r="F233" t="inlineStr">
        <is>
          <t>Não verificado</t>
        </is>
      </c>
      <c r="G233" s="21" t="n"/>
      <c r="J233" s="22" t="n"/>
      <c r="K233" s="22" t="n"/>
      <c r="L233" s="25" t="inlineStr">
        <is>
          <t>256753af-fb4b-49b2-a965-4b65265ee8dd</t>
        </is>
      </c>
      <c r="M233" s="25" t="n"/>
      <c r="N233" s="25" t="n"/>
      <c r="O233" s="25" t="n"/>
      <c r="P233" s="25" t="n"/>
    </row>
    <row r="234">
      <c r="A234" s="21" t="n"/>
      <c r="B234" s="21" t="n"/>
      <c r="C234" s="21" t="inlineStr">
        <is>
          <t>Aumente o tamanho do gateway do ExpressRoute.</t>
        </is>
      </c>
      <c r="D234" s="21" t="inlineStr"/>
      <c r="E234" s="21" t="n"/>
      <c r="F234" t="inlineStr">
        <is>
          <t>Não verificado</t>
        </is>
      </c>
      <c r="G234" s="21" t="n"/>
      <c r="J234" s="22" t="n"/>
      <c r="K234" s="22" t="n"/>
      <c r="L234" s="25" t="inlineStr">
        <is>
          <t>9bc85bda-be71-4df0-924c-2604ef7f05fa</t>
        </is>
      </c>
      <c r="M234" s="25" t="n"/>
      <c r="N234" s="25" t="n"/>
      <c r="O234" s="25" t="n"/>
      <c r="P234" s="25" t="n"/>
    </row>
    <row r="235">
      <c r="A235" s="21" t="n"/>
      <c r="B235" s="21" t="n"/>
      <c r="C235" s="21" t="inlineStr">
        <is>
          <t>Atualize a largura de banda do circuito do ExpressRoute.</t>
        </is>
      </c>
      <c r="D235" s="21" t="inlineStr"/>
      <c r="E235" s="21" t="n"/>
      <c r="F235" t="inlineStr">
        <is>
          <t>Não verificado</t>
        </is>
      </c>
      <c r="G235" s="21" t="n"/>
      <c r="J235" s="22" t="n"/>
      <c r="K235" s="22" t="n"/>
      <c r="L235" s="25" t="inlineStr">
        <is>
          <t>102ee202-4b37-498a-8826-d698d11e3b03</t>
        </is>
      </c>
      <c r="M235" s="25" t="n"/>
      <c r="N235" s="25" t="n"/>
      <c r="O235" s="25" t="n"/>
      <c r="P235" s="25" t="n"/>
    </row>
    <row r="236">
      <c r="A236" s="21" t="n"/>
      <c r="B236" s="21" t="n"/>
      <c r="C236" s="21" t="inlineStr">
        <is>
          <t>Habilite o ExpressRoute FastPath para obter uma taxa de transferência mais alta.</t>
        </is>
      </c>
      <c r="D236" s="21" t="inlineStr"/>
      <c r="E236" s="21" t="n"/>
      <c r="F236" t="inlineStr">
        <is>
          <t>Não verificado</t>
        </is>
      </c>
      <c r="G236" s="21" t="n"/>
      <c r="J236" s="22" t="n"/>
      <c r="K236" s="22" t="n"/>
      <c r="L236" s="25" t="inlineStr">
        <is>
          <t>627c2d5f-e638-41fd-be98-9ba1bf195ce3</t>
        </is>
      </c>
      <c r="M236" s="25" t="n"/>
      <c r="N236" s="25" t="n"/>
      <c r="O236" s="25" t="n"/>
      <c r="P236" s="25" t="n"/>
    </row>
    <row r="237">
      <c r="A237" s="21" t="n"/>
      <c r="B237" s="21" t="n"/>
      <c r="C237" s="21" t="inlineStr">
        <is>
          <t>Monitore as métricas de gateway e circuito do ExpressRoute.</t>
        </is>
      </c>
      <c r="D237" s="21" t="inlineStr"/>
      <c r="E237" s="21" t="n"/>
      <c r="F237" t="inlineStr">
        <is>
          <t>Não verificado</t>
        </is>
      </c>
      <c r="G237" s="21" t="n"/>
      <c r="J237" s="22" t="n"/>
      <c r="K237" s="22" t="n"/>
      <c r="L237" s="25" t="inlineStr">
        <is>
          <t>040f4b75-2706-42f3-9a9c-cee611032d91</t>
        </is>
      </c>
      <c r="M237" s="25" t="n"/>
      <c r="N237" s="25" t="n"/>
      <c r="O237" s="25" t="n"/>
      <c r="P237" s="25" t="n"/>
    </row>
    <row r="238">
      <c r="A238" s="21" t="n"/>
      <c r="B238" s="21" t="n"/>
      <c r="C238" s="21" t="inlineStr">
        <is>
          <t>Teste o desempenho do gateway do ExpressRoute para atender aos requisitos de carga de trabalho.</t>
        </is>
      </c>
      <c r="D238" s="21" t="inlineStr">
        <is>
          <t>Use o Kit de Ferramentas de Conectividade do Azure para testar o desempenho em seu circuito do ExpressRoute para entender a capacidade de largura de banda e a latência de sua conexão de rede.</t>
        </is>
      </c>
      <c r="E238" s="21" t="n"/>
      <c r="F238" t="inlineStr">
        <is>
          <t>Não verificado</t>
        </is>
      </c>
      <c r="G238" s="21" t="n"/>
      <c r="J238" s="22" t="n"/>
      <c r="K238" s="22" t="n"/>
      <c r="L238" s="25" t="inlineStr">
        <is>
          <t>256753af-fb4b-49b2-a965-4b65265ee8dd</t>
        </is>
      </c>
      <c r="M238" s="25" t="n"/>
      <c r="N238" s="25" t="n"/>
      <c r="O238" s="25" t="n"/>
      <c r="P238" s="25" t="n"/>
    </row>
    <row r="239">
      <c r="A239" s="21" t="n"/>
      <c r="B239" s="21" t="n"/>
      <c r="C239" s="21" t="inlineStr">
        <is>
          <t>Aumente o tamanho do gateway do ExpressRoute.</t>
        </is>
      </c>
      <c r="D239" s="21" t="inlineStr">
        <is>
          <t>Atualize para um SKU de gateway mais alto para melhorar o desempenho da taxa de transferência entre o ambiente local e o Azure.</t>
        </is>
      </c>
      <c r="E239" s="21" t="n"/>
      <c r="F239" t="inlineStr">
        <is>
          <t>Não verificado</t>
        </is>
      </c>
      <c r="G239" s="21" t="n"/>
      <c r="J239" s="22" t="n"/>
      <c r="K239" s="22" t="n"/>
      <c r="L239" s="25" t="inlineStr">
        <is>
          <t>9bc85bda-be71-4df0-924c-2604ef7f05fa</t>
        </is>
      </c>
      <c r="M239" s="25" t="n"/>
      <c r="N239" s="25" t="n"/>
      <c r="O239" s="25" t="n"/>
      <c r="P239" s="25" t="n"/>
    </row>
    <row r="240">
      <c r="A240" s="21" t="n"/>
      <c r="B240" s="21" t="n"/>
      <c r="C240" s="21" t="inlineStr">
        <is>
          <t>Atualizar a largura de banda do circuito do ExpressRoute</t>
        </is>
      </c>
      <c r="D24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40" s="21" t="n"/>
      <c r="F240" t="inlineStr">
        <is>
          <t>Não verificado</t>
        </is>
      </c>
      <c r="G240" s="21" t="n"/>
      <c r="J240" s="22" t="n"/>
      <c r="K240" s="22" t="n"/>
      <c r="L240" s="25" t="inlineStr">
        <is>
          <t>db8f8202-db07-497f-be72-17db8bda90c5</t>
        </is>
      </c>
      <c r="M240" s="25" t="n"/>
      <c r="N240" s="25" t="n"/>
      <c r="O240" s="25" t="n"/>
      <c r="P240" s="25" t="n"/>
    </row>
    <row r="241">
      <c r="A241" s="21" t="n"/>
      <c r="B241" s="21" t="n"/>
      <c r="C241" s="21" t="inlineStr">
        <is>
          <t>Habilitar o ExpressRoute FastPath para maior taxa de transferência</t>
        </is>
      </c>
      <c r="D241" s="21" t="inlineStr">
        <is>
          <t>Se você estiver usando um desempenho Ultra ou um gateway de rede virtual ErGW3AZ, poderá habilitar o FastPath para melhorar o desempenho do caminho de dados entre sua rede local e a rede virtual do Azure.</t>
        </is>
      </c>
      <c r="E241" s="21" t="n"/>
      <c r="F241" t="inlineStr">
        <is>
          <t>Não verificado</t>
        </is>
      </c>
      <c r="G241" s="21" t="n"/>
      <c r="J241" s="22" t="n"/>
      <c r="K241" s="22" t="n"/>
      <c r="L241" s="25" t="inlineStr">
        <is>
          <t>01566559-f881-409b-b04e-7d79a71f18e4</t>
        </is>
      </c>
      <c r="M241" s="25" t="n"/>
      <c r="N241" s="25" t="n"/>
      <c r="O241" s="25" t="n"/>
      <c r="P241" s="25" t="n"/>
    </row>
    <row r="242">
      <c r="A242" s="21" t="n"/>
      <c r="B242" s="21" t="n"/>
      <c r="C242" s="21" t="inlineStr">
        <is>
          <t>Monitorar métricas de gateway e circuito do ExpressRoute</t>
        </is>
      </c>
      <c r="D24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42" s="21" t="n"/>
      <c r="F242" t="inlineStr">
        <is>
          <t>Não verificado</t>
        </is>
      </c>
      <c r="G242" s="21" t="n"/>
      <c r="J242" s="22" t="n"/>
      <c r="K242" s="22" t="n"/>
      <c r="L242" s="25" t="inlineStr">
        <is>
          <t>6440df71-d371-4190-920f-01c1815446db</t>
        </is>
      </c>
      <c r="M242" s="25" t="n"/>
      <c r="N242" s="25" t="n"/>
      <c r="O242" s="25" t="n"/>
      <c r="P242" s="25" t="n"/>
    </row>
    <row r="243">
      <c r="A243" s="21" t="n"/>
      <c r="B243" s="21" t="n"/>
      <c r="C243"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43" s="21" t="inlineStr"/>
      <c r="E243" s="21" t="n"/>
      <c r="F243" t="inlineStr">
        <is>
          <t>Não verificado</t>
        </is>
      </c>
      <c r="G243" s="21" t="n"/>
      <c r="J243" s="22" t="n"/>
      <c r="K243" s="22" t="n"/>
      <c r="L243" s="25" t="inlineStr">
        <is>
          <t>94d626bf-3509-4311-8700-696d8d18617e</t>
        </is>
      </c>
      <c r="M243" s="25" t="n"/>
      <c r="N243" s="25" t="n"/>
      <c r="O243" s="25" t="n"/>
      <c r="P243" s="25" t="n"/>
    </row>
    <row r="244">
      <c r="A244" s="21" t="n"/>
      <c r="B244" s="21" t="n"/>
      <c r="C244"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44" s="21" t="inlineStr"/>
      <c r="E244" s="21" t="n"/>
      <c r="F244" t="inlineStr">
        <is>
          <t>Não verificado</t>
        </is>
      </c>
      <c r="G244" s="21" t="n"/>
      <c r="J244" s="22" t="n"/>
      <c r="K244" s="22" t="n"/>
      <c r="L244" s="25" t="inlineStr">
        <is>
          <t>bedde06b-f58a-43ab-b6cc-76e41503e72a</t>
        </is>
      </c>
      <c r="M244" s="25" t="n"/>
      <c r="N244" s="25" t="n"/>
      <c r="O244" s="25" t="n"/>
      <c r="P244" s="25" t="n"/>
    </row>
    <row r="245">
      <c r="A245" s="21" t="n"/>
      <c r="B245" s="21" t="n"/>
      <c r="C245"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45" s="21" t="inlineStr"/>
      <c r="E245" s="21" t="n"/>
      <c r="F245" t="inlineStr">
        <is>
          <t>Não verificado</t>
        </is>
      </c>
      <c r="G245" s="21" t="n"/>
      <c r="J245" s="22" t="n"/>
      <c r="K245" s="22" t="n"/>
      <c r="L245" s="25" t="inlineStr">
        <is>
          <t>f9c07c6b-c5ab-4e57-83f7-9455042e2e23</t>
        </is>
      </c>
      <c r="M245" s="25" t="n"/>
      <c r="N245" s="25" t="n"/>
      <c r="O245" s="25" t="n"/>
      <c r="P245" s="25" t="n"/>
    </row>
    <row r="246">
      <c r="A246" s="21" t="n"/>
      <c r="B246" s="21" t="n"/>
      <c r="C246"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46" s="21" t="inlineStr"/>
      <c r="E246" s="21" t="n"/>
      <c r="F246" t="inlineStr">
        <is>
          <t>Não verificado</t>
        </is>
      </c>
      <c r="G246" s="21" t="n"/>
      <c r="J246" s="22" t="n"/>
      <c r="K246" s="22" t="n"/>
      <c r="L246" s="25" t="inlineStr">
        <is>
          <t>61e937b4-1989-496a-af6f-5df76d352ed8</t>
        </is>
      </c>
      <c r="M246" s="25" t="n"/>
      <c r="N246" s="25" t="n"/>
      <c r="O246" s="25" t="n"/>
      <c r="P246" s="25" t="n"/>
    </row>
    <row r="247">
      <c r="A247" s="21" t="n"/>
      <c r="B247" s="21" t="n"/>
      <c r="C247" s="21" t="inlineStr">
        <is>
          <t>Explore os recursos para ajudá-lo a atingir suas metas de recuperação: torne os arquivos restauráveis para que você possa recuperar arquivos corrompidos, editados ou excluídos.</t>
        </is>
      </c>
      <c r="D247" s="21" t="inlineStr"/>
      <c r="E247" s="21" t="n"/>
      <c r="F247" t="inlineStr">
        <is>
          <t>Não verificado</t>
        </is>
      </c>
      <c r="G247" s="21" t="n"/>
      <c r="J247" s="22" t="n"/>
      <c r="K247" s="22" t="n"/>
      <c r="L247" s="25" t="inlineStr">
        <is>
          <t>cb1c49d6-9cdb-48f6-a3f8-c35c2037fc92</t>
        </is>
      </c>
      <c r="M247" s="25" t="n"/>
      <c r="N247" s="25" t="n"/>
      <c r="O247" s="25" t="n"/>
      <c r="P247" s="25" t="n"/>
    </row>
    <row r="248">
      <c r="A248" s="21" t="n"/>
      <c r="B248" s="21" t="n"/>
      <c r="C248"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48" s="21" t="inlineStr"/>
      <c r="E248" s="21" t="n"/>
      <c r="F248" t="inlineStr">
        <is>
          <t>Não verificado</t>
        </is>
      </c>
      <c r="G248" s="21" t="n"/>
      <c r="J248" s="22" t="n"/>
      <c r="K248" s="22" t="n"/>
      <c r="L248" s="25" t="inlineStr">
        <is>
          <t>3a9677e5-9506-4aaa-bac6-48b5002070c1</t>
        </is>
      </c>
      <c r="M248" s="25" t="n"/>
      <c r="N248" s="25" t="n"/>
      <c r="O248" s="25" t="n"/>
      <c r="P248" s="25" t="n"/>
    </row>
    <row r="249">
      <c r="A249" s="21" t="n"/>
      <c r="B249" s="21" t="n"/>
      <c r="C249"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49" s="21" t="inlineStr"/>
      <c r="E249" s="21" t="n"/>
      <c r="F249" t="inlineStr">
        <is>
          <t>Não verificado</t>
        </is>
      </c>
      <c r="G249" s="21" t="n"/>
      <c r="J249" s="22" t="n"/>
      <c r="K249" s="22" t="n"/>
      <c r="L249" s="25" t="inlineStr">
        <is>
          <t>8b151d5d-630d-438e-b7ad-aa487d6c5561</t>
        </is>
      </c>
      <c r="M249" s="25" t="n"/>
      <c r="N249" s="25" t="n"/>
      <c r="O249" s="25" t="n"/>
      <c r="P249" s="25" t="n"/>
    </row>
    <row r="250">
      <c r="A250" s="21" t="n"/>
      <c r="B250" s="21" t="n"/>
      <c r="C250"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50"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50" s="21" t="n"/>
      <c r="F250" t="inlineStr">
        <is>
          <t>Não verificado</t>
        </is>
      </c>
      <c r="G250" s="21" t="n"/>
      <c r="J250" s="22" t="n"/>
      <c r="K250" s="22" t="n"/>
      <c r="L250" s="25" t="inlineStr">
        <is>
          <t>5596d241-a342-4c47-b8db-29f7a519bf36</t>
        </is>
      </c>
      <c r="M250" s="25" t="n"/>
      <c r="N250" s="25" t="n"/>
      <c r="O250" s="25" t="n"/>
      <c r="P250" s="25" t="n"/>
    </row>
    <row r="251">
      <c r="A251" s="21" t="n"/>
      <c r="B251" s="21" t="n"/>
      <c r="C251" s="21" t="inlineStr">
        <is>
          <t>Antes de iniciar um failover ou failback, verifique o valor da propriedade da hora da última sincronização para avaliar o potencial de perda de dados. Essa recomendação se aplica somente às configurações GRS e GZRS.</t>
        </is>
      </c>
      <c r="D251"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51" s="21" t="n"/>
      <c r="F251" t="inlineStr">
        <is>
          <t>Não verificado</t>
        </is>
      </c>
      <c r="G251" s="21" t="n"/>
      <c r="J251" s="22" t="n"/>
      <c r="K251" s="22" t="n"/>
      <c r="L251" s="25" t="inlineStr">
        <is>
          <t>9fc3b4c1-257d-4bab-b373-1938930410a5</t>
        </is>
      </c>
      <c r="M251" s="25" t="n"/>
      <c r="N251" s="25" t="n"/>
      <c r="O251" s="25" t="n"/>
      <c r="P251" s="25" t="n"/>
    </row>
    <row r="252">
      <c r="A252" s="21" t="n"/>
      <c r="B252" s="21" t="n"/>
      <c r="C252"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52"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52" s="21" t="n"/>
      <c r="F252" t="inlineStr">
        <is>
          <t>Não verificado</t>
        </is>
      </c>
      <c r="G252" s="21" t="n"/>
      <c r="J252" s="22" t="n"/>
      <c r="K252" s="22" t="n"/>
      <c r="L252" s="25" t="inlineStr">
        <is>
          <t>8bcb6fde-bf94-4f36-8eae-347e5d4f0dea</t>
        </is>
      </c>
      <c r="M252" s="25" t="n"/>
      <c r="N252" s="25" t="n"/>
      <c r="O252" s="25" t="n"/>
      <c r="P252" s="25" t="n"/>
    </row>
    <row r="253">
      <c r="A253" s="21" t="n"/>
      <c r="B253" s="21" t="n"/>
      <c r="C253" s="21" t="inlineStr">
        <is>
          <t>Examine a linha de base de segurança do Armazenamento do Azure: para começar, examine a linha de base de segurança do Armazenamento.</t>
        </is>
      </c>
      <c r="D253" s="21" t="inlineStr"/>
      <c r="E253" s="21" t="n"/>
      <c r="F253" t="inlineStr">
        <is>
          <t>Não verificado</t>
        </is>
      </c>
      <c r="G253" s="21" t="n"/>
      <c r="J253" s="22" t="n"/>
      <c r="K253" s="22" t="n"/>
      <c r="L253" s="25" t="inlineStr">
        <is>
          <t>2548e433-aeab-4738-bec1-0a3587ac4d15</t>
        </is>
      </c>
      <c r="M253" s="25" t="n"/>
      <c r="N253" s="25" t="n"/>
      <c r="O253" s="25" t="n"/>
      <c r="P253" s="25" t="n"/>
    </row>
    <row r="254">
      <c r="A254" s="21" t="n"/>
      <c r="B254" s="21" t="n"/>
      <c r="C254"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54" s="21" t="inlineStr"/>
      <c r="E254" s="21" t="n"/>
      <c r="F254" t="inlineStr">
        <is>
          <t>Não verificado</t>
        </is>
      </c>
      <c r="G254" s="21" t="n"/>
      <c r="J254" s="22" t="n"/>
      <c r="K254" s="22" t="n"/>
      <c r="L254" s="25" t="inlineStr">
        <is>
          <t>6121894c-398e-479f-b386-309e7cf3caa0</t>
        </is>
      </c>
      <c r="M254" s="25" t="n"/>
      <c r="N254" s="25" t="n"/>
      <c r="O254" s="25" t="n"/>
      <c r="P254" s="25" t="n"/>
    </row>
    <row r="255">
      <c r="A255" s="21" t="n"/>
      <c r="B255" s="21" t="n"/>
      <c r="C255"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55" s="21" t="inlineStr"/>
      <c r="E255" s="21" t="n"/>
      <c r="F255" t="inlineStr">
        <is>
          <t>Não verificado</t>
        </is>
      </c>
      <c r="G255" s="21" t="n"/>
      <c r="J255" s="22" t="n"/>
      <c r="K255" s="22" t="n"/>
      <c r="L255" s="25" t="inlineStr">
        <is>
          <t>8395a636-8c19-4b22-a175-2a0f0d83f44f</t>
        </is>
      </c>
      <c r="M255" s="25" t="n"/>
      <c r="N255" s="25" t="n"/>
      <c r="O255" s="25" t="n"/>
      <c r="P255" s="25" t="n"/>
    </row>
    <row r="256">
      <c r="A256" s="21" t="n"/>
      <c r="B256" s="21" t="n"/>
      <c r="C256"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56" s="21" t="inlineStr"/>
      <c r="E256" s="21" t="n"/>
      <c r="F256" t="inlineStr">
        <is>
          <t>Não verificado</t>
        </is>
      </c>
      <c r="G256" s="21" t="n"/>
      <c r="J256" s="22" t="n"/>
      <c r="K256" s="22" t="n"/>
      <c r="L256" s="25" t="inlineStr">
        <is>
          <t>62e5154f-98cb-4dc2-8e62-dd5c546d6a6d</t>
        </is>
      </c>
      <c r="M256" s="25" t="n"/>
      <c r="N256" s="25" t="n"/>
      <c r="O256" s="25" t="n"/>
      <c r="P256" s="25" t="n"/>
    </row>
    <row r="257">
      <c r="A257" s="21" t="n"/>
      <c r="B257" s="21" t="n"/>
      <c r="C257"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57" s="21" t="inlineStr"/>
      <c r="E257" s="21" t="n"/>
      <c r="F257" t="inlineStr">
        <is>
          <t>Não verificado</t>
        </is>
      </c>
      <c r="G257" s="21" t="n"/>
      <c r="J257" s="22" t="n"/>
      <c r="K257" s="22" t="n"/>
      <c r="L257" s="25" t="inlineStr">
        <is>
          <t>dd5352d4-faa0-4a85-83db-00395c1a9df8</t>
        </is>
      </c>
      <c r="M257" s="25" t="n"/>
      <c r="N257" s="25" t="n"/>
      <c r="O257" s="25" t="n"/>
      <c r="P257" s="25" t="n"/>
    </row>
    <row r="258">
      <c r="A258" s="21" t="n"/>
      <c r="B258" s="21" t="n"/>
      <c r="C258"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58" s="21" t="inlineStr"/>
      <c r="E258" s="21" t="n"/>
      <c r="F258" t="inlineStr">
        <is>
          <t>Não verificado</t>
        </is>
      </c>
      <c r="G258" s="21" t="n"/>
      <c r="J258" s="22" t="n"/>
      <c r="K258" s="22" t="n"/>
      <c r="L258" s="25" t="inlineStr">
        <is>
          <t>1edd34b4-610b-483a-83a0-d8bcb5915558</t>
        </is>
      </c>
      <c r="M258" s="25" t="n"/>
      <c r="N258" s="25" t="n"/>
      <c r="O258" s="25" t="n"/>
      <c r="P258" s="25" t="n"/>
    </row>
    <row r="259">
      <c r="A259" s="21" t="n"/>
      <c r="B259" s="21" t="n"/>
      <c r="C259" s="21" t="inlineStr">
        <is>
          <t>Aplique um bloqueio do Azure Resource Manager na conta de armazenamento.</t>
        </is>
      </c>
      <c r="D259" s="21" t="inlineStr">
        <is>
          <t>Bloqueie a conta para evitar a exclusão acidental ou mal-intencionada da conta de armazenamento, o que pode causar perda de dados.</t>
        </is>
      </c>
      <c r="E259" s="21" t="n"/>
      <c r="F259" t="inlineStr">
        <is>
          <t>Não verificado</t>
        </is>
      </c>
      <c r="G259" s="21" t="n"/>
      <c r="J259" s="22" t="n"/>
      <c r="K259" s="22" t="n"/>
      <c r="L259" s="25" t="inlineStr">
        <is>
          <t>e125f557-f42e-4462-b680-0e7375d89a99</t>
        </is>
      </c>
      <c r="M259" s="25" t="n"/>
      <c r="N259" s="25" t="n"/>
      <c r="O259" s="25" t="n"/>
      <c r="P259" s="25" t="n"/>
    </row>
    <row r="260">
      <c r="A260" s="21" t="n"/>
      <c r="B260" s="21" t="n"/>
      <c r="C260" s="21" t="inlineStr">
        <is>
          <t>Abra a porta TCP 445 de saída ou configure um gateway de VPN ou uma conexão do Azure ExpressRoute para que clientes fora do Azure acessem o compartilhamento de arquivos.</t>
        </is>
      </c>
      <c r="D260" s="21" t="inlineStr">
        <is>
          <t>O SMB 3.x é um protocolo seguro para a Internet, mas talvez você não tenha a capacidade de alterar as políticas organizacionais ou de ISP. Você pode usar um gateway de VPN ou uma conexão ExpressRoute como uma opção alternativa.</t>
        </is>
      </c>
      <c r="E260" s="21" t="n"/>
      <c r="F260" t="inlineStr">
        <is>
          <t>Não verificado</t>
        </is>
      </c>
      <c r="G260" s="21" t="n"/>
      <c r="J260" s="22" t="n"/>
      <c r="K260" s="22" t="n"/>
      <c r="L260" s="25" t="inlineStr">
        <is>
          <t>14cda8e5-c05a-4c69-9352-2f7b39b5d423</t>
        </is>
      </c>
      <c r="M260" s="25" t="n"/>
      <c r="N260" s="25" t="n"/>
      <c r="O260" s="25" t="n"/>
      <c r="P260" s="25" t="n"/>
    </row>
    <row r="261">
      <c r="A261" s="21" t="n"/>
      <c r="B261" s="21" t="n"/>
      <c r="C261" s="21" t="inlineStr">
        <is>
          <t>Se você abrir a porta 445, certifique-se de desabilitar o SMBv1 em clientes Windows e Linux. Os Arquivos do Azure não dão suporte ao SMB 1, mas você ainda deve desabilitá-lo em seus clientes.</t>
        </is>
      </c>
      <c r="D261" s="21" t="inlineStr">
        <is>
          <t>O SMB 1 é um protocolo desatualizado, ineficiente e inseguro. Desative-o em clientes para melhorar sua postura de segurança.</t>
        </is>
      </c>
      <c r="E261" s="21" t="n"/>
      <c r="F261" t="inlineStr">
        <is>
          <t>Não verificado</t>
        </is>
      </c>
      <c r="G261" s="21" t="n"/>
      <c r="J261" s="22" t="n"/>
      <c r="K261" s="22" t="n"/>
      <c r="L261" s="25" t="inlineStr">
        <is>
          <t>e2ef284e-804b-4592-866f-5d577069b823</t>
        </is>
      </c>
      <c r="M261" s="25" t="n"/>
      <c r="N261" s="25" t="n"/>
      <c r="O261" s="25" t="n"/>
      <c r="P261" s="25" t="n"/>
    </row>
    <row r="262">
      <c r="A262" s="21" t="n"/>
      <c r="B262" s="21" t="n"/>
      <c r="C262"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62" s="21" t="inlineStr">
        <is>
          <t>O tráfego de rede viaja pela rede de backbone da Microsoft em vez da Internet pública, o que elimina a exposição ao risco da Internet pública.</t>
        </is>
      </c>
      <c r="E262" s="21" t="n"/>
      <c r="F262" t="inlineStr">
        <is>
          <t>Não verificado</t>
        </is>
      </c>
      <c r="G262" s="21" t="n"/>
      <c r="J262" s="22" t="n"/>
      <c r="K262" s="22" t="n"/>
      <c r="L262" s="25" t="inlineStr">
        <is>
          <t>19d4b509-167c-4144-9705-9d65c48ec279</t>
        </is>
      </c>
      <c r="M262" s="25" t="n"/>
      <c r="N262" s="25" t="n"/>
      <c r="O262" s="25" t="n"/>
      <c r="P262" s="25" t="n"/>
    </row>
    <row r="263">
      <c r="A263" s="21" t="n"/>
      <c r="B263" s="21" t="n"/>
      <c r="C263" s="21" t="inlineStr">
        <is>
          <t>Habilite regras de firewall que limitam o acesso a redes virtuais específicas. Comece com acesso zero e, em seguida, forneça de forma metódica e incremental a menor quantidade de acesso necessária para clientes e serviços.</t>
        </is>
      </c>
      <c r="D263" s="21" t="inlineStr">
        <is>
          <t>Minimize o risco de criar aberturas para invasores.</t>
        </is>
      </c>
      <c r="E263" s="21" t="n"/>
      <c r="F263" t="inlineStr">
        <is>
          <t>Não verificado</t>
        </is>
      </c>
      <c r="G263" s="21" t="n"/>
      <c r="J263" s="22" t="n"/>
      <c r="K263" s="22" t="n"/>
      <c r="L263" s="25" t="inlineStr">
        <is>
          <t>105c5f3d-dfc6-459b-93f0-c5046972f1ba</t>
        </is>
      </c>
      <c r="M263" s="25" t="n"/>
      <c r="N263" s="25" t="n"/>
      <c r="O263" s="25" t="n"/>
      <c r="P263" s="25" t="n"/>
    </row>
    <row r="264">
      <c r="A264" s="21" t="n"/>
      <c r="B264" s="21" t="n"/>
      <c r="C264" s="21" t="inlineStr">
        <is>
          <t>Quando possível, use a autenticação baseada em identidade com criptografia de tíquete Kerberos AES-256 para autorizar o acesso a compartilhamentos de arquivos SMB do Azure.</t>
        </is>
      </c>
      <c r="D264" s="21" t="inlineStr">
        <is>
          <t>Use a autenticação baseada em identidade para diminuir a possibilidade de um invasor usar uma chave de conta de armazenamento para acessar compartilhamentos de arquivos.</t>
        </is>
      </c>
      <c r="E264" s="21" t="n"/>
      <c r="F264" t="inlineStr">
        <is>
          <t>Não verificado</t>
        </is>
      </c>
      <c r="G264" s="21" t="n"/>
      <c r="J264" s="22" t="n"/>
      <c r="K264" s="22" t="n"/>
      <c r="L264" s="25" t="inlineStr">
        <is>
          <t>1ba283cb-62bf-4ee8-9657-ba59ddd6bccd</t>
        </is>
      </c>
      <c r="M264" s="25" t="n"/>
      <c r="N264" s="25" t="n"/>
      <c r="O264" s="25" t="n"/>
      <c r="P264" s="25" t="n"/>
    </row>
    <row r="265">
      <c r="A265" s="21" t="n"/>
      <c r="B265" s="21" t="n"/>
      <c r="C265"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65"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65" s="21" t="n"/>
      <c r="F265" t="inlineStr">
        <is>
          <t>Não verificado</t>
        </is>
      </c>
      <c r="G265" s="21" t="n"/>
      <c r="J265" s="22" t="n"/>
      <c r="K265" s="22" t="n"/>
      <c r="L265" s="25" t="inlineStr">
        <is>
          <t>7cf01b2b-1e7d-47fe-94e1-a65cc7750063</t>
        </is>
      </c>
      <c r="M265" s="25" t="n"/>
      <c r="N265" s="25" t="n"/>
      <c r="O265" s="25" t="n"/>
      <c r="P265" s="25" t="n"/>
    </row>
    <row r="266">
      <c r="A266" s="21" t="n"/>
      <c r="B266" s="21" t="n"/>
      <c r="C266"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66" s="21" t="inlineStr">
        <is>
          <t>Essa configuração garante que todas as solicitações feitas na conta de armazenamento ocorram por meio de conexões seguras (HTTPS). Todas as solicitações feitas por HTTP falharão.</t>
        </is>
      </c>
      <c r="E266" s="21" t="n"/>
      <c r="F266" t="inlineStr">
        <is>
          <t>Não verificado</t>
        </is>
      </c>
      <c r="G266" s="21" t="n"/>
      <c r="J266" s="22" t="n"/>
      <c r="K266" s="22" t="n"/>
      <c r="L266" s="25" t="inlineStr">
        <is>
          <t>4fbd14ad-9bf1-491f-b621-35f086b48ccd</t>
        </is>
      </c>
      <c r="M266" s="25" t="n"/>
      <c r="N266" s="25" t="n"/>
      <c r="O266" s="25" t="n"/>
      <c r="P266" s="25" t="n"/>
    </row>
    <row r="267">
      <c r="A267" s="21" t="n"/>
      <c r="B267" s="21" t="n"/>
      <c r="C267" s="21" t="inlineStr">
        <is>
          <t>Configure sua conta de armazenamento para que o TLS 1.2 seja a versão mínima para os clientes enviarem e receberem dados.</t>
        </is>
      </c>
      <c r="D267" s="21" t="inlineStr">
        <is>
          <t>O TLS 1.2 é mais seguro e rápido do que o TLS 1.0 e 1.1, que não oferecem suporte a algoritmos criptográficos modernos e conjuntos de criptografia.</t>
        </is>
      </c>
      <c r="E267" s="21" t="n"/>
      <c r="F267" t="inlineStr">
        <is>
          <t>Não verificado</t>
        </is>
      </c>
      <c r="G267" s="21" t="n"/>
      <c r="J267" s="22" t="n"/>
      <c r="K267" s="22" t="n"/>
      <c r="L267" s="25" t="inlineStr">
        <is>
          <t>65d8332d-6657-4466-9dc1-5d1497d14041</t>
        </is>
      </c>
      <c r="M267" s="25" t="n"/>
      <c r="N267" s="25" t="n"/>
      <c r="O267" s="25" t="n"/>
      <c r="P267" s="25" t="n"/>
    </row>
    <row r="268">
      <c r="A268" s="21" t="n"/>
      <c r="B268" s="21" t="n"/>
      <c r="C268"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68" s="21" t="inlineStr">
        <is>
          <t>O SMB 3.1.1, lançado com o Windows 10, contém atualizações importantes de segurança e desempenho. O AES-256-GCM oferece criptografia de canal mais segura.</t>
        </is>
      </c>
      <c r="E268" s="21" t="n"/>
      <c r="F268" t="inlineStr">
        <is>
          <t>Não verificado</t>
        </is>
      </c>
      <c r="G268" s="21" t="n"/>
      <c r="J268" s="22" t="n"/>
      <c r="K268" s="22" t="n"/>
      <c r="L268" s="25" t="inlineStr">
        <is>
          <t>010a5a8d-db30-4c97-975e-db80658bdb4d</t>
        </is>
      </c>
      <c r="M268" s="25" t="n"/>
      <c r="N268" s="25" t="n"/>
      <c r="O268" s="25" t="n"/>
      <c r="P268" s="25" t="n"/>
    </row>
    <row r="269">
      <c r="A269" s="21" t="n"/>
      <c r="B269" s="21" t="n"/>
      <c r="C269" s="21" t="inlineStr">
        <is>
          <t>Examine a linha de base de segurança do Armazenamento: Para começar, examine a linha de base de segurança do Armazenamento.</t>
        </is>
      </c>
      <c r="D269" s="21" t="inlineStr"/>
      <c r="E269" s="21" t="n"/>
      <c r="F269" t="inlineStr">
        <is>
          <t>Não verificado</t>
        </is>
      </c>
      <c r="G269" s="21" t="n"/>
      <c r="J269" s="22" t="n"/>
      <c r="K269" s="22" t="n"/>
      <c r="L269" s="25" t="inlineStr">
        <is>
          <t>04493486-a5be-4bb2-8940-cea321db8380</t>
        </is>
      </c>
      <c r="M269" s="25" t="n"/>
      <c r="N269" s="25" t="n"/>
      <c r="O269" s="25" t="n"/>
      <c r="P269" s="25" t="n"/>
    </row>
    <row r="270">
      <c r="A270" s="21" t="n"/>
      <c r="B270" s="21" t="n"/>
      <c r="C270"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70" s="21" t="inlineStr"/>
      <c r="E270" s="21" t="n"/>
      <c r="F270" t="inlineStr">
        <is>
          <t>Não verificado</t>
        </is>
      </c>
      <c r="G270" s="21" t="n"/>
      <c r="J270" s="22" t="n"/>
      <c r="K270" s="22" t="n"/>
      <c r="L270" s="25" t="inlineStr">
        <is>
          <t>85f4e9b5-aa91-4d96-ad22-9132f7412718</t>
        </is>
      </c>
      <c r="M270" s="25" t="n"/>
      <c r="N270" s="25" t="n"/>
      <c r="O270" s="25" t="n"/>
      <c r="P270" s="25" t="n"/>
    </row>
    <row r="271">
      <c r="A271" s="21" t="n"/>
      <c r="B271" s="21" t="n"/>
      <c r="C271"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71" s="21" t="inlineStr"/>
      <c r="E271" s="21" t="n"/>
      <c r="F271" t="inlineStr">
        <is>
          <t>Não verificado</t>
        </is>
      </c>
      <c r="G271" s="21" t="n"/>
      <c r="J271" s="22" t="n"/>
      <c r="K271" s="22" t="n"/>
      <c r="L271" s="25" t="inlineStr">
        <is>
          <t>7f1ac6f7-d832-4c71-adbd-ae31d36320a7</t>
        </is>
      </c>
      <c r="M271" s="25" t="n"/>
      <c r="N271" s="25" t="n"/>
      <c r="O271" s="25" t="n"/>
      <c r="P271" s="25" t="n"/>
    </row>
    <row r="272">
      <c r="A272" s="21" t="n"/>
      <c r="B272" s="21" t="n"/>
      <c r="C272" s="21" t="inlineStr">
        <is>
          <t>Aplique um bloqueio do Resource Manager na conta de armazenamento.</t>
        </is>
      </c>
      <c r="D272" s="21" t="inlineStr">
        <is>
          <t>Bloqueie a conta para evitar a exclusão acidental ou mal-intencionada da conta de armazenamento, o que pode causar perda de dados.</t>
        </is>
      </c>
      <c r="E272" s="21" t="n"/>
      <c r="F272" t="inlineStr">
        <is>
          <t>Não verificado</t>
        </is>
      </c>
      <c r="G272" s="21" t="n"/>
      <c r="J272" s="22" t="n"/>
      <c r="K272" s="22" t="n"/>
      <c r="L272" s="25" t="inlineStr">
        <is>
          <t>a51426ff-75f8-429b-940a-6ddd2c06d3fb</t>
        </is>
      </c>
      <c r="M272" s="25" t="n"/>
      <c r="N272" s="25" t="n"/>
      <c r="O272" s="25" t="n"/>
      <c r="P272" s="25" t="n"/>
    </row>
    <row r="273">
      <c r="A273" s="21" t="n"/>
      <c r="B273" s="21" t="n"/>
      <c r="C273" s="21" t="inlineStr">
        <is>
          <t>Você deve abrir a porta 2049 nos clientes nos quais deseja montar seu compartilhamento NFS.</t>
        </is>
      </c>
      <c r="D273" s="21" t="inlineStr">
        <is>
          <t>Abra a porta 2049 para permitir que os clientes se comuniquem com o compartilhamento de arquivos do Azure NFS.</t>
        </is>
      </c>
      <c r="E273" s="21" t="n"/>
      <c r="F273" t="inlineStr">
        <is>
          <t>Não verificado</t>
        </is>
      </c>
      <c r="G273" s="21" t="n"/>
      <c r="J273" s="22" t="n"/>
      <c r="K273" s="22" t="n"/>
      <c r="L273" s="25" t="inlineStr">
        <is>
          <t>af6d0dd1-6add-4f9b-96b6-e65dba4242a4</t>
        </is>
      </c>
      <c r="M273" s="25" t="n"/>
      <c r="N273" s="25" t="n"/>
      <c r="O273" s="25" t="n"/>
      <c r="P273" s="25" t="n"/>
    </row>
    <row r="274">
      <c r="A274" s="21" t="n"/>
      <c r="B274" s="21" t="n"/>
      <c r="C274"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74" s="21" t="inlineStr">
        <is>
          <t>O tráfego de rede viaja pela rede de backbone da Microsoft em vez da Internet pública, o que elimina a exposição ao risco da Internet pública.</t>
        </is>
      </c>
      <c r="E274" s="21" t="n"/>
      <c r="F274" t="inlineStr">
        <is>
          <t>Não verificado</t>
        </is>
      </c>
      <c r="G274" s="21" t="n"/>
      <c r="J274" s="22" t="n"/>
      <c r="K274" s="22" t="n"/>
      <c r="L274" s="25" t="inlineStr">
        <is>
          <t>528b4915-a4d9-413d-9b79-e4078f5cd27d</t>
        </is>
      </c>
      <c r="M274" s="25" t="n"/>
      <c r="N274" s="25" t="n"/>
      <c r="O274" s="25" t="n"/>
      <c r="P274" s="25" t="n"/>
    </row>
    <row r="275">
      <c r="A275" s="21" t="n"/>
      <c r="B275" s="21" t="n"/>
      <c r="C275"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75" s="21" t="inlineStr">
        <is>
          <t>Não permita o uso de chaves de conta de armazenamento para tornar sua conta de armazenamento mais segura.</t>
        </is>
      </c>
      <c r="E275" s="21" t="n"/>
      <c r="F275" t="inlineStr">
        <is>
          <t>Não verificado</t>
        </is>
      </c>
      <c r="G275" s="21" t="n"/>
      <c r="J275" s="22" t="n"/>
      <c r="K275" s="22" t="n"/>
      <c r="L275" s="25" t="inlineStr">
        <is>
          <t>2f92995e-d1d1-411d-96cd-309faf0a6ada</t>
        </is>
      </c>
      <c r="M275" s="25" t="n"/>
      <c r="N275" s="25" t="n"/>
      <c r="O275" s="25" t="n"/>
      <c r="P275" s="25" t="n"/>
    </row>
    <row r="276">
      <c r="A276" s="21" t="n"/>
      <c r="B276" s="21" t="n"/>
      <c r="C276"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76" s="21" t="inlineStr"/>
      <c r="E276" s="21" t="n"/>
      <c r="F276" t="inlineStr">
        <is>
          <t>Não verificado</t>
        </is>
      </c>
      <c r="G276" s="21" t="n"/>
      <c r="J276" s="22" t="n"/>
      <c r="K276" s="22" t="n"/>
      <c r="L276" s="25" t="inlineStr">
        <is>
          <t>bc87a075-cc79-46be-a413-106c995f41ef</t>
        </is>
      </c>
      <c r="M276" s="25" t="n"/>
      <c r="N276" s="25" t="n"/>
      <c r="O276" s="25" t="n"/>
      <c r="P276" s="25" t="n"/>
    </row>
    <row r="277">
      <c r="A277" s="21" t="n"/>
      <c r="B277" s="21" t="n"/>
      <c r="C277"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77" s="21" t="inlineStr"/>
      <c r="E277" s="21" t="n"/>
      <c r="F277" t="inlineStr">
        <is>
          <t>Não verificado</t>
        </is>
      </c>
      <c r="G277" s="21" t="n"/>
      <c r="J277" s="22" t="n"/>
      <c r="K277" s="22" t="n"/>
      <c r="L277" s="25" t="inlineStr">
        <is>
          <t>fc9a86d1-8dcf-4e82-87fa-81d736ab60f4</t>
        </is>
      </c>
      <c r="M277" s="25" t="n"/>
      <c r="N277" s="25" t="n"/>
      <c r="O277" s="25" t="n"/>
      <c r="P277" s="25" t="n"/>
    </row>
    <row r="278">
      <c r="A278" s="21" t="n"/>
      <c r="B278" s="21" t="n"/>
      <c r="C278"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78" s="21" t="inlineStr"/>
      <c r="E278" s="21" t="n"/>
      <c r="F278" t="inlineStr">
        <is>
          <t>Não verificado</t>
        </is>
      </c>
      <c r="G278" s="21" t="n"/>
      <c r="J278" s="22" t="n"/>
      <c r="K278" s="22" t="n"/>
      <c r="L278" s="25" t="inlineStr">
        <is>
          <t>1a78abc4-bed1-486b-952e-fd147db1123a</t>
        </is>
      </c>
      <c r="M278" s="25" t="n"/>
      <c r="N278" s="25" t="n"/>
      <c r="O278" s="25" t="n"/>
      <c r="P278" s="25" t="n"/>
    </row>
    <row r="279">
      <c r="A279" s="21" t="n"/>
      <c r="B279" s="21" t="n"/>
      <c r="C279"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79" s="21" t="inlineStr"/>
      <c r="E279" s="21" t="n"/>
      <c r="F279" t="inlineStr">
        <is>
          <t>Não verificado</t>
        </is>
      </c>
      <c r="G279" s="21" t="n"/>
      <c r="J279" s="22" t="n"/>
      <c r="K279" s="22" t="n"/>
      <c r="L279" s="25" t="inlineStr">
        <is>
          <t>52d8f743-4489-49a3-876c-0f36827a8f8e</t>
        </is>
      </c>
      <c r="M279" s="25" t="n"/>
      <c r="N279" s="25" t="n"/>
      <c r="O279" s="25" t="n"/>
      <c r="P279" s="25" t="n"/>
    </row>
    <row r="280">
      <c r="A280" s="21" t="n"/>
      <c r="B280" s="21" t="n"/>
      <c r="C280"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80" s="21" t="inlineStr"/>
      <c r="E280" s="21" t="n"/>
      <c r="F280" t="inlineStr">
        <is>
          <t>Não verificado</t>
        </is>
      </c>
      <c r="G280" s="21" t="n"/>
      <c r="J280" s="22" t="n"/>
      <c r="K280" s="22" t="n"/>
      <c r="L280" s="25" t="inlineStr">
        <is>
          <t>9dede643-062f-40d2-869e-10458f04859a</t>
        </is>
      </c>
      <c r="M280" s="25" t="n"/>
      <c r="N280" s="25" t="n"/>
      <c r="O280" s="25" t="n"/>
      <c r="P280" s="25" t="n"/>
    </row>
    <row r="281">
      <c r="A281" s="21" t="n"/>
      <c r="B281" s="21" t="n"/>
      <c r="C281"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81" s="21" t="inlineStr"/>
      <c r="E281" s="21" t="n"/>
      <c r="F281" t="inlineStr">
        <is>
          <t>Não verificado</t>
        </is>
      </c>
      <c r="G281" s="21" t="n"/>
      <c r="J281" s="22" t="n"/>
      <c r="K281" s="22" t="n"/>
      <c r="L281" s="25" t="inlineStr">
        <is>
          <t>8ec1a7f3-7cff-41f4-9cd5-59656983c739</t>
        </is>
      </c>
      <c r="M281" s="25" t="n"/>
      <c r="N281" s="25" t="n"/>
      <c r="O281" s="25" t="n"/>
      <c r="P281" s="25" t="n"/>
    </row>
    <row r="282">
      <c r="A282" s="21" t="n"/>
      <c r="B282" s="21" t="n"/>
      <c r="C282"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82" s="21" t="inlineStr"/>
      <c r="E282" s="21" t="n"/>
      <c r="F282" t="inlineStr">
        <is>
          <t>Não verificado</t>
        </is>
      </c>
      <c r="G282" s="21" t="n"/>
      <c r="J282" s="22" t="n"/>
      <c r="K282" s="22" t="n"/>
      <c r="L282" s="25" t="inlineStr">
        <is>
          <t>ae36a7c7-3255-4544-b751-bdbe08716cc2</t>
        </is>
      </c>
      <c r="M282" s="25" t="n"/>
      <c r="N282" s="25" t="n"/>
      <c r="O282" s="25" t="n"/>
      <c r="P282" s="25" t="n"/>
    </row>
    <row r="283">
      <c r="A283" s="21" t="n"/>
      <c r="B283" s="21" t="n"/>
      <c r="C283"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83" s="21" t="inlineStr"/>
      <c r="E283" s="21" t="n"/>
      <c r="F283" t="inlineStr">
        <is>
          <t>Não verificado</t>
        </is>
      </c>
      <c r="G283" s="21" t="n"/>
      <c r="J283" s="22" t="n"/>
      <c r="K283" s="22" t="n"/>
      <c r="L283" s="25" t="inlineStr">
        <is>
          <t>b5ca80d5-d5c8-4d24-8a3c-b2d96a2bcd71</t>
        </is>
      </c>
      <c r="M283" s="25" t="n"/>
      <c r="N283" s="25" t="n"/>
      <c r="O283" s="25" t="n"/>
      <c r="P283" s="25" t="n"/>
    </row>
    <row r="284">
      <c r="A284" s="21" t="n"/>
      <c r="B284" s="21" t="n"/>
      <c r="C284"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84" s="21" t="inlineStr"/>
      <c r="E284" s="21" t="n"/>
      <c r="F284" t="inlineStr">
        <is>
          <t>Não verificado</t>
        </is>
      </c>
      <c r="G284" s="21" t="n"/>
      <c r="J284" s="22" t="n"/>
      <c r="K284" s="22" t="n"/>
      <c r="L284" s="25" t="inlineStr">
        <is>
          <t>a6bc4298-8317-4153-b281-2b83af53fd26</t>
        </is>
      </c>
      <c r="M284" s="25" t="n"/>
      <c r="N284" s="25" t="n"/>
      <c r="O284" s="25" t="n"/>
      <c r="P284" s="25" t="n"/>
    </row>
    <row r="285">
      <c r="A285" s="21" t="n"/>
      <c r="B285" s="21" t="n"/>
      <c r="C28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85" s="21" t="inlineStr">
        <is>
          <t>A migração para os Arquivos do Azure é uma carga de trabalho temporária e pesada de transações. Otimize o preço para cargas de trabalho de alta transação para ajudar a reduzir os custos de migração.</t>
        </is>
      </c>
      <c r="E285" s="21" t="n"/>
      <c r="F285" t="inlineStr">
        <is>
          <t>Não verificado</t>
        </is>
      </c>
      <c r="G285" s="21" t="n"/>
      <c r="J285" s="22" t="n"/>
      <c r="K285" s="22" t="n"/>
      <c r="L285" s="25" t="inlineStr">
        <is>
          <t>4fc0a2e6-1138-4c55-9644-890104fecd40</t>
        </is>
      </c>
      <c r="M285" s="25" t="n"/>
      <c r="N285" s="25" t="n"/>
      <c r="O285" s="25" t="n"/>
      <c r="P285" s="25" t="n"/>
    </row>
    <row r="286">
      <c r="A286" s="21" t="n"/>
      <c r="B286" s="21" t="n"/>
      <c r="C28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86" s="21" t="inlineStr">
        <is>
          <t>Selecione a camada de acesso apropriada para compartilhamentos de arquivos padrão para reduzir consideravelmente seus custos.</t>
        </is>
      </c>
      <c r="E286" s="21" t="n"/>
      <c r="F286" t="inlineStr">
        <is>
          <t>Não verificado</t>
        </is>
      </c>
      <c r="G286" s="21" t="n"/>
      <c r="J286" s="22" t="n"/>
      <c r="K286" s="22" t="n"/>
      <c r="L286" s="25" t="inlineStr">
        <is>
          <t>4ee4d06f-ae90-4ba1-b87e-608a8871e182</t>
        </is>
      </c>
      <c r="M286" s="25" t="n"/>
      <c r="N286" s="25" t="n"/>
      <c r="O286" s="25" t="n"/>
      <c r="P286" s="25" t="n"/>
    </row>
    <row r="287">
      <c r="A287" s="21" t="n"/>
      <c r="B287" s="21" t="n"/>
      <c r="C28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87" s="21" t="inlineStr">
        <is>
          <t>Provisione em excesso compartilhamentos de arquivos premium em um valor razoável para ajudar a manter o desempenho e levar em conta o crescimento futuro e os requisitos de desempenho.</t>
        </is>
      </c>
      <c r="E287" s="21" t="n"/>
      <c r="F287" t="inlineStr">
        <is>
          <t>Não verificado</t>
        </is>
      </c>
      <c r="G287" s="21" t="n"/>
      <c r="J287" s="22" t="n"/>
      <c r="K287" s="22" t="n"/>
      <c r="L287" s="25" t="inlineStr">
        <is>
          <t>569b045f-3018-4487-be79-5ae7fe5f42f6</t>
        </is>
      </c>
      <c r="M287" s="25" t="n"/>
      <c r="N287" s="25" t="n"/>
      <c r="O287" s="25" t="n"/>
      <c r="P287" s="25" t="n"/>
    </row>
    <row r="288">
      <c r="A288" s="21" t="n"/>
      <c r="B288" s="21" t="n"/>
      <c r="C28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8" s="21" t="inlineStr">
        <is>
          <t>As reservas de três anos podem oferecer um desconto de até 36% no custo total do armazenamento de arquivos. As reservas não afetam o desempenho.</t>
        </is>
      </c>
      <c r="E288" s="21" t="n"/>
      <c r="F288" t="inlineStr">
        <is>
          <t>Não verificado</t>
        </is>
      </c>
      <c r="G288" s="21" t="n"/>
      <c r="J288" s="22" t="n"/>
      <c r="K288" s="22" t="n"/>
      <c r="L288" s="25" t="inlineStr">
        <is>
          <t>e4d7ee80-2657-4a1b-bf32-b16588f1511e</t>
        </is>
      </c>
      <c r="M288" s="25" t="n"/>
      <c r="N288" s="25" t="n"/>
      <c r="O288" s="25" t="n"/>
      <c r="P288" s="25" t="n"/>
    </row>
    <row r="289">
      <c r="A289" s="21" t="n"/>
      <c r="B289" s="21" t="n"/>
      <c r="C28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89" s="21" t="inlineStr">
        <is>
          <t>Os snapshots diferenciais garantem que você não seja cobrado várias vezes pelo armazenamento dos mesmos dados. No entanto, você ainda deve monitorar o uso do instantâneo para ajudar a reduzir sua fatura dos Arquivos do Azure.</t>
        </is>
      </c>
      <c r="E289" s="21" t="n"/>
      <c r="F289" t="inlineStr">
        <is>
          <t>Não verificado</t>
        </is>
      </c>
      <c r="G289" s="21" t="n"/>
      <c r="J289" s="22" t="n"/>
      <c r="K289" s="22" t="n"/>
      <c r="L289" s="25" t="inlineStr">
        <is>
          <t>90fbd856-01ee-41d2-a912-039edc971236</t>
        </is>
      </c>
      <c r="M289" s="25" t="n"/>
      <c r="N289" s="25" t="n"/>
      <c r="O289" s="25" t="n"/>
      <c r="P289" s="25" t="n"/>
    </row>
    <row r="290">
      <c r="A290" s="21" t="n"/>
      <c r="B290" s="21" t="n"/>
      <c r="C29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90" s="21" t="inlineStr">
        <is>
          <t>Defina um período de retenção para que os arquivos excluídos temporariamente não se acumulem e aumentem o custo da capacidade. Após o período de retenção configurado, os dados excluídos permanentemente não incorrem em custo.</t>
        </is>
      </c>
      <c r="E290" s="21" t="n"/>
      <c r="F290" t="inlineStr">
        <is>
          <t>Não verificado</t>
        </is>
      </c>
      <c r="G290" s="21" t="n"/>
      <c r="J290" s="22" t="n"/>
      <c r="K290" s="22" t="n"/>
      <c r="L290" s="25" t="inlineStr">
        <is>
          <t>d28f02bd-5de7-4d5b-bfbf-46ff161833b5</t>
        </is>
      </c>
      <c r="M290" s="25" t="n"/>
      <c r="N290" s="25" t="n"/>
      <c r="O290" s="25" t="n"/>
      <c r="P290" s="25" t="n"/>
    </row>
    <row r="291">
      <c r="A291" s="21" t="n"/>
      <c r="B291" s="21" t="n"/>
      <c r="C291"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91" s="21" t="inlineStr"/>
      <c r="E291" s="21" t="n"/>
      <c r="F291" t="inlineStr">
        <is>
          <t>Não verificado</t>
        </is>
      </c>
      <c r="G291" s="21" t="n"/>
      <c r="J291" s="22" t="n"/>
      <c r="K291" s="22" t="n"/>
      <c r="L291" s="25" t="inlineStr">
        <is>
          <t>ab85e732-c3b0-47d2-ae0c-fa0ccf3ee4d1</t>
        </is>
      </c>
      <c r="M291" s="25" t="n"/>
      <c r="N291" s="25" t="n"/>
      <c r="O291" s="25" t="n"/>
      <c r="P291" s="25" t="n"/>
    </row>
    <row r="292">
      <c r="A292" s="21" t="n"/>
      <c r="B292" s="21" t="n"/>
      <c r="C292"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92" s="21" t="inlineStr"/>
      <c r="E292" s="21" t="n"/>
      <c r="F292" t="inlineStr">
        <is>
          <t>Não verificado</t>
        </is>
      </c>
      <c r="G292" s="21" t="n"/>
      <c r="J292" s="22" t="n"/>
      <c r="K292" s="22" t="n"/>
      <c r="L292" s="25" t="inlineStr">
        <is>
          <t>6fd27f65-59e7-41ee-8994-d93ef20dbd99</t>
        </is>
      </c>
      <c r="M292" s="25" t="n"/>
      <c r="N292" s="25" t="n"/>
      <c r="O292" s="25" t="n"/>
      <c r="P292" s="25" t="n"/>
    </row>
    <row r="293">
      <c r="A293" s="21" t="n"/>
      <c r="B293" s="21" t="n"/>
      <c r="C293"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93" s="21" t="inlineStr"/>
      <c r="E293" s="21" t="n"/>
      <c r="F293" t="inlineStr">
        <is>
          <t>Não verificado</t>
        </is>
      </c>
      <c r="G293" s="21" t="n"/>
      <c r="J293" s="22" t="n"/>
      <c r="K293" s="22" t="n"/>
      <c r="L293" s="25" t="inlineStr">
        <is>
          <t>e6d6588e-c646-4221-832a-0e289e272531</t>
        </is>
      </c>
      <c r="M293" s="25" t="n"/>
      <c r="N293" s="25" t="n"/>
      <c r="O293" s="25" t="n"/>
      <c r="P293" s="25" t="n"/>
    </row>
    <row r="294">
      <c r="A294" s="21" t="n"/>
      <c r="B294" s="21" t="n"/>
      <c r="C294" s="21" t="inlineStr">
        <is>
          <t>Use a IaC (infraestrutura como código) para definir os detalhes de suas contas de armazenamento em modelos do ARM (modelos do Azure Resource Manager), Bicep ou Terraform.</t>
        </is>
      </c>
      <c r="D294" s="21" t="inlineStr">
        <is>
          <t>Você pode usar seus processos de DevOps existentes para implantar novas contas de armazenamento e usar o Azure Policy para impor sua configuração.</t>
        </is>
      </c>
      <c r="E294" s="21" t="n"/>
      <c r="F294" t="inlineStr">
        <is>
          <t>Não verificado</t>
        </is>
      </c>
      <c r="G294" s="21" t="n"/>
      <c r="J294" s="22" t="n"/>
      <c r="K294" s="22" t="n"/>
      <c r="L294" s="25" t="inlineStr">
        <is>
          <t>d069785a-7a9f-4a12-9642-3987b04328d1</t>
        </is>
      </c>
      <c r="M294" s="25" t="n"/>
      <c r="N294" s="25" t="n"/>
      <c r="O294" s="25" t="n"/>
      <c r="P294" s="25" t="n"/>
    </row>
    <row r="295">
      <c r="A295" s="21" t="n"/>
      <c r="B295" s="21" t="n"/>
      <c r="C295"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5" s="21" t="inlineStr">
        <is>
          <t>Você pode acompanhar a integridade e a operação de cada uma de suas contas. Crie facilmente dashboards e relatórios que os stakeholders podem usar para acompanhar a integridade de suas contas de armazenamento.</t>
        </is>
      </c>
      <c r="E295" s="21" t="n"/>
      <c r="F295" t="inlineStr">
        <is>
          <t>Não verificado</t>
        </is>
      </c>
      <c r="G295" s="21" t="n"/>
      <c r="J295" s="22" t="n"/>
      <c r="K295" s="22" t="n"/>
      <c r="L295" s="25" t="inlineStr">
        <is>
          <t>9475eb5c-afb9-446a-bcb1-85ecc26112a9</t>
        </is>
      </c>
      <c r="M295" s="25" t="n"/>
      <c r="N295" s="25" t="n"/>
      <c r="O295" s="25" t="n"/>
      <c r="P295" s="25" t="n"/>
    </row>
    <row r="296">
      <c r="A296" s="21" t="n"/>
      <c r="B296" s="21" t="n"/>
      <c r="C296" s="21" t="inlineStr">
        <is>
          <t>Use o Monitor para analisar métricas, como disponibilidade, latência e uso, e para criar alertas.</t>
        </is>
      </c>
      <c r="D296" s="21" t="inlineStr">
        <is>
          <t>O Monitor fornece uma exibição de disponibilidade, desempenho e resiliência para seus compartilhamentos de arquivos.</t>
        </is>
      </c>
      <c r="E296" s="21" t="n"/>
      <c r="F296" t="inlineStr">
        <is>
          <t>Não verificado</t>
        </is>
      </c>
      <c r="G296" s="21" t="n"/>
      <c r="J296" s="22" t="n"/>
      <c r="K296" s="22" t="n"/>
      <c r="L296" s="25" t="inlineStr">
        <is>
          <t>a4946cee-c1bc-4f12-9819-fddf25f093c4</t>
        </is>
      </c>
      <c r="M296" s="25" t="n"/>
      <c r="N296" s="25" t="n"/>
      <c r="O296" s="25" t="n"/>
      <c r="P296" s="25" t="n"/>
    </row>
    <row r="297">
      <c r="A297" s="21" t="n"/>
      <c r="B297" s="21" t="n"/>
      <c r="C297" s="21" t="inlineStr">
        <is>
          <t>Planejar a escala: entenda as metas de escalabilidade e desempenho para contas de armazenamento, Arquivos do Azure e Sincronização de Arquivos do Azure.</t>
        </is>
      </c>
      <c r="D297" s="21" t="inlineStr"/>
      <c r="E297" s="21" t="n"/>
      <c r="F297" t="inlineStr">
        <is>
          <t>Não verificado</t>
        </is>
      </c>
      <c r="G297" s="21" t="n"/>
      <c r="J297" s="22" t="n"/>
      <c r="K297" s="22" t="n"/>
      <c r="L297" s="25" t="inlineStr">
        <is>
          <t>6c44da65-6a81-442d-87e7-dd1ecdbca0a5</t>
        </is>
      </c>
      <c r="M297" s="25" t="n"/>
      <c r="N297" s="25" t="n"/>
      <c r="O297" s="25" t="n"/>
      <c r="P297" s="25" t="n"/>
    </row>
    <row r="298">
      <c r="A298" s="2" t="n"/>
      <c r="B298" s="2" t="n"/>
      <c r="C298"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98" t="inlineStr"/>
      <c r="F298" t="inlineStr">
        <is>
          <t>Não verificado</t>
        </is>
      </c>
      <c r="L298" t="inlineStr">
        <is>
          <t>d9878efd-6174-4cf7-b7f4-429d8e82e577</t>
        </is>
      </c>
    </row>
    <row r="299">
      <c r="A299" s="2" t="n"/>
      <c r="B299" s="2" t="n"/>
      <c r="C299"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99" t="inlineStr"/>
      <c r="F299" t="inlineStr">
        <is>
          <t>Não verificado</t>
        </is>
      </c>
      <c r="L299" t="inlineStr">
        <is>
          <t>3e382c2e-26ee-459d-967e-19377821c26e</t>
        </is>
      </c>
    </row>
    <row r="300">
      <c r="A300" s="2" t="n"/>
      <c r="B300" s="2" t="n"/>
      <c r="C300"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300" t="inlineStr"/>
      <c r="F300" t="inlineStr">
        <is>
          <t>Não verificado</t>
        </is>
      </c>
      <c r="L300" t="inlineStr">
        <is>
          <t>a0564644-9831-4f33-b4e7-6a56a6a658fb</t>
        </is>
      </c>
    </row>
    <row r="301">
      <c r="A301" s="2" t="n"/>
      <c r="B301" s="2" t="n"/>
      <c r="C30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301" t="inlineStr"/>
      <c r="F301" t="inlineStr">
        <is>
          <t>Não verificado</t>
        </is>
      </c>
      <c r="L301" t="inlineStr">
        <is>
          <t>0dfbbd8e-9f88-4e9d-b13c-01f12078faef</t>
        </is>
      </c>
    </row>
    <row r="302">
      <c r="A302" s="2" t="n"/>
      <c r="B302" s="2" t="n"/>
      <c r="C302"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302" t="inlineStr"/>
      <c r="F302" t="inlineStr">
        <is>
          <t>Não verificado</t>
        </is>
      </c>
      <c r="L302" t="inlineStr">
        <is>
          <t>86f0acc5-ce95-4ea0-b0b7-b733f1b2b10b</t>
        </is>
      </c>
    </row>
    <row r="303">
      <c r="C303"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03" t="inlineStr">
        <is>
          <t>Aumente a taxa de transferência e o IOPS enquanto reduz o custo total de propriedade. Os benefícios de desempenho aumentam com o número de arquivos que distribuem a carga.</t>
        </is>
      </c>
      <c r="F303" t="inlineStr">
        <is>
          <t>Não verificado</t>
        </is>
      </c>
      <c r="L303" t="inlineStr">
        <is>
          <t>24a072d9-074d-4bcf-a65d-9a14336f8075</t>
        </is>
      </c>
    </row>
    <row r="304">
      <c r="C304" t="inlineStr">
        <is>
          <t>Use a opção de montagem do lado do cliente nconnect com compartilhamentos de arquivos NFS do Azure em clientes Linux. O Nconnect permite que você use mais conexões TCP entre o cliente e o serviço premium dos Arquivos do Azure para NFSv4.1.</t>
        </is>
      </c>
      <c r="D304" t="inlineStr">
        <is>
          <t>Aumente o desempenho em escala e reduza o custo total de propriedade dos compartilhamentos de arquivos NFS.</t>
        </is>
      </c>
      <c r="F304" t="inlineStr">
        <is>
          <t>Não verificado</t>
        </is>
      </c>
      <c r="L304" t="inlineStr">
        <is>
          <t>c06bc804-3315-43f1-96ca-70169c020494</t>
        </is>
      </c>
    </row>
    <row r="305">
      <c r="C305"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05" t="inlineStr">
        <is>
          <t>Evite a limitação para fornecer a melhor experiência possível ao cliente.</t>
        </is>
      </c>
      <c r="F305" t="inlineStr">
        <is>
          <t>Não verificado</t>
        </is>
      </c>
      <c r="L305" t="inlineStr">
        <is>
          <t>494347eb-d007-45b5-b13c-9a28ee4f8e9a</t>
        </is>
      </c>
    </row>
    <row r="306">
      <c r="C306" t="inlineStr">
        <is>
          <t>Implante o Firewall do Azure em redes virtuais de hub ou como parte de hubs de WAN Virtual do Azure.</t>
        </is>
      </c>
      <c r="D306" t="inlineStr"/>
      <c r="F306" t="inlineStr">
        <is>
          <t>Não verificado</t>
        </is>
      </c>
      <c r="L306" t="inlineStr">
        <is>
          <t>5820ff87-d98e-490e-93a0-28028bbb05e6</t>
        </is>
      </c>
    </row>
    <row r="307">
      <c r="C307" t="inlineStr">
        <is>
          <t>Aproveite a resiliência das Zonas de Disponibilidade.</t>
        </is>
      </c>
      <c r="D307" t="inlineStr"/>
      <c r="F307" t="inlineStr">
        <is>
          <t>Não verificado</t>
        </is>
      </c>
      <c r="L307" t="inlineStr">
        <is>
          <t>7c605481-a9d5-480f-8738-ac2022ef28ed</t>
        </is>
      </c>
    </row>
    <row r="308">
      <c r="C308" t="inlineStr">
        <is>
          <t>Crie a estrutura de Política de Firewall do Azure.</t>
        </is>
      </c>
      <c r="D308" t="inlineStr"/>
      <c r="F308" t="inlineStr">
        <is>
          <t>Não verificado</t>
        </is>
      </c>
      <c r="L308" t="inlineStr">
        <is>
          <t>2ceafe5f-6511-42a6-9687-cebaf586b293</t>
        </is>
      </c>
    </row>
    <row r="309">
      <c r="C309" t="inlineStr">
        <is>
          <t>Revise a lista de problemas conhecidos.</t>
        </is>
      </c>
      <c r="D309" t="inlineStr"/>
      <c r="F309" t="inlineStr">
        <is>
          <t>Não verificado</t>
        </is>
      </c>
      <c r="L309" t="inlineStr">
        <is>
          <t>85a53628-bd7b-43bb-a817-b6f0c11c34c9</t>
        </is>
      </c>
    </row>
    <row r="310">
      <c r="C310" t="inlineStr">
        <is>
          <t>Monitore o estado de integridade do Firewall do Azure.</t>
        </is>
      </c>
      <c r="D310" t="inlineStr"/>
      <c r="F310" t="inlineStr">
        <is>
          <t>Não verificado</t>
        </is>
      </c>
      <c r="L310" t="inlineStr">
        <is>
          <t>74a2596f-1cc9-4715-8de2-5afdde7b9f9a</t>
        </is>
      </c>
    </row>
    <row r="311">
      <c r="C311" t="inlineStr">
        <is>
          <t>Use o Gerenciador de Firewall do Azure com topologias de rede tradicionais de Hub &amp; Spokes ou WAN Virtual do Azure para implantar e gerenciar instâncias do Firewall do Azure.</t>
        </is>
      </c>
      <c r="D311" t="inlineStr">
        <is>
          <t>Crie facilmente arquiteturas hub-and-spoke e transitivas com serviços de segurança nativos para governança e proteção de tráfego.  Para obter mais informações sobre topologias de rede, consulte a documentação do Azure Cloud Adoption Framework.</t>
        </is>
      </c>
      <c r="F311" t="inlineStr">
        <is>
          <t>Não verificado</t>
        </is>
      </c>
      <c r="L311" t="inlineStr">
        <is>
          <t>21f4d348-c086-4e96-b5bc-91f8a3c25841</t>
        </is>
      </c>
    </row>
    <row r="312">
      <c r="C312" t="inlineStr">
        <is>
          <t>Crie políticas de firewall do Azure para controlar a postura de segurança em ambientes de rede globais. Atribua políticas a todas as instâncias do Firewall do Azure.</t>
        </is>
      </c>
      <c r="D312"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F312" t="inlineStr">
        <is>
          <t>Não verificado</t>
        </is>
      </c>
      <c r="L312" t="inlineStr">
        <is>
          <t>1e604a31-46f0-4fcc-9f0e-1ca46cc3f677</t>
        </is>
      </c>
    </row>
    <row r="313">
      <c r="C313" t="inlineStr">
        <is>
          <t>Migre as Regras Clássicas do Firewall do Azure para as Políticas do Gerenciador de Firewall do Azure para implantações existentes.</t>
        </is>
      </c>
      <c r="D313"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F313" t="inlineStr">
        <is>
          <t>Não verificado</t>
        </is>
      </c>
      <c r="L313" t="inlineStr">
        <is>
          <t>d17fbf01-c796-45dd-9ca4-99af38b2ae9b</t>
        </is>
      </c>
    </row>
    <row r="314">
      <c r="C314" t="inlineStr">
        <is>
          <t>Examine a lista de Problemas Conhecidos do Firewall do Azure.</t>
        </is>
      </c>
      <c r="D314"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F314" t="inlineStr">
        <is>
          <t>Não verificado</t>
        </is>
      </c>
      <c r="L314" t="inlineStr">
        <is>
          <t>b7623c43-bb6b-4629-a655-551c92e2dffa</t>
        </is>
      </c>
    </row>
    <row r="315">
      <c r="C315" t="inlineStr">
        <is>
          <t>Verifique se a Política de Firewall do Azure está de acordo com os limites e recomendações do Firewall do Azure.</t>
        </is>
      </c>
      <c r="D315" t="inlineStr">
        <is>
          <t>Há limites na estrutura da política, incluindo números de regras e grupos de coleta de regras, tamanho total da política, destinos de origem/destino. Certifique-se de redigir sua política e ficar atrás dos limites documentados.</t>
        </is>
      </c>
      <c r="F315" t="inlineStr">
        <is>
          <t>Não verificado</t>
        </is>
      </c>
      <c r="L315" t="inlineStr">
        <is>
          <t>9230da4d-4e27-4106-9552-294b1a93d780</t>
        </is>
      </c>
    </row>
    <row r="316">
      <c r="C316" t="inlineStr">
        <is>
          <t>Implante o Firewall do Azure em várias zonas de disponibilidade para obter um SLA (contrato de nível de serviço) mais alto.</t>
        </is>
      </c>
      <c r="D316"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F316" t="inlineStr">
        <is>
          <t>Não verificado</t>
        </is>
      </c>
      <c r="L316" t="inlineStr">
        <is>
          <t>6a88967d-b182-437d-ac3b-1cb45ddfaa86</t>
        </is>
      </c>
    </row>
    <row r="317">
      <c r="C317" t="inlineStr">
        <is>
          <t>Em ambientes de várias regiões, implante uma instância do Firewall do Azure por região.</t>
        </is>
      </c>
      <c r="D317"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F317" t="inlineStr">
        <is>
          <t>Não verificado</t>
        </is>
      </c>
      <c r="L317" t="inlineStr">
        <is>
          <t>a4b78865-a047-4afc-b7e6-b2f54cee83cb</t>
        </is>
      </c>
    </row>
    <row r="318">
      <c r="C318" t="inlineStr">
        <is>
          <t>Monitore as métricas do Firewall do Azure e o estado do Resource Health.</t>
        </is>
      </c>
      <c r="D318"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F318" t="inlineStr">
        <is>
          <t>Não verificado</t>
        </is>
      </c>
      <c r="L318" t="inlineStr">
        <is>
          <t>9621bb59-3034-4e42-8344-5ce24b47425b</t>
        </is>
      </c>
    </row>
    <row r="319">
      <c r="C319" t="inlineStr">
        <is>
          <t>Determine se você precisa de tunelamento forçado.</t>
        </is>
      </c>
      <c r="D319" t="inlineStr"/>
      <c r="F319" t="inlineStr">
        <is>
          <t>Não verificado</t>
        </is>
      </c>
      <c r="L319" t="inlineStr">
        <is>
          <t>b0b563a2-ec75-4a12-981a-6c6138175122</t>
        </is>
      </c>
    </row>
    <row r="320">
      <c r="C320" t="inlineStr">
        <is>
          <t>Crie regras para políticas com base em critérios de acesso com privilégios mínimos.</t>
        </is>
      </c>
      <c r="D320" t="inlineStr"/>
      <c r="F320" t="inlineStr">
        <is>
          <t>Não verificado</t>
        </is>
      </c>
      <c r="L320" t="inlineStr">
        <is>
          <t>c39df35c-43a4-4bc2-ae65-3201a1b274a4</t>
        </is>
      </c>
    </row>
    <row r="321">
      <c r="C321" t="inlineStr">
        <is>
          <t>Aproveite a inteligência de ameaças.</t>
        </is>
      </c>
      <c r="D321" t="inlineStr"/>
      <c r="F321" t="inlineStr">
        <is>
          <t>Não verificado</t>
        </is>
      </c>
      <c r="L321" t="inlineStr">
        <is>
          <t>08bebd22-0d6a-469c-ae5b-fed8774452de</t>
        </is>
      </c>
    </row>
    <row r="322">
      <c r="C322" t="inlineStr">
        <is>
          <t>Habilite o proxy DNS do Firewall do Azure.</t>
        </is>
      </c>
      <c r="D322" t="inlineStr"/>
      <c r="F322" t="inlineStr">
        <is>
          <t>Não verificado</t>
        </is>
      </c>
      <c r="L322" t="inlineStr">
        <is>
          <t>89484b0c-7b36-4fa2-9064-ae6db7dc411a</t>
        </is>
      </c>
    </row>
    <row r="323">
      <c r="C323" t="inlineStr">
        <is>
          <t>Direcione o tráfego de rede por meio do Firewall do Azure.</t>
        </is>
      </c>
      <c r="D323" t="inlineStr"/>
      <c r="F323" t="inlineStr">
        <is>
          <t>Não verificado</t>
        </is>
      </c>
      <c r="L323" t="inlineStr">
        <is>
          <t>a875d2e4-5476-450f-8206-aa79ecdcb2e3</t>
        </is>
      </c>
    </row>
    <row r="324">
      <c r="C324" t="inlineStr">
        <is>
          <t>Determine se você deseja usar provedores de segurança como serviço (SECaaS) de terceiros.</t>
        </is>
      </c>
      <c r="D324" t="inlineStr"/>
      <c r="F324" t="inlineStr">
        <is>
          <t>Não verificado</t>
        </is>
      </c>
      <c r="L324" t="inlineStr">
        <is>
          <t>50dc96a3-9dca-4aab-97f5-9f8654d4f49c</t>
        </is>
      </c>
    </row>
    <row r="325">
      <c r="C325" t="inlineStr">
        <is>
          <t>Proteja seus endereços IP públicos do Firewall do Azure com DDoS.</t>
        </is>
      </c>
      <c r="D325" t="inlineStr"/>
      <c r="F325" t="inlineStr">
        <is>
          <t>Não verificado</t>
        </is>
      </c>
      <c r="L325" t="inlineStr">
        <is>
          <t>98318578-48f2-4870-adc0-a6a2cf9ce25e</t>
        </is>
      </c>
    </row>
    <row r="326">
      <c r="C326" t="inlineStr">
        <is>
          <t>Se necessário rotear todo o tráfego vinculado à Internet para um próximo salto designado em vez de ir diretamente para a Internet, configure o Firewall do Azure no modo de túnel forçado (não se aplica à WAN Virtual do Azure).</t>
        </is>
      </c>
      <c r="D326"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F326" t="inlineStr">
        <is>
          <t>Não verificado</t>
        </is>
      </c>
      <c r="L326" t="inlineStr">
        <is>
          <t>a845b563-f080-4a92-83b0-400feb87ee4e</t>
        </is>
      </c>
    </row>
    <row r="327">
      <c r="C327" t="inlineStr">
        <is>
          <t>Defina o endereço IP público como Nenhum para implantar um plano de dados totalmente privado ao configurar o Firewall do Azure no modo de túnel forçado (não se aplica à WAN Virtual do Azure).</t>
        </is>
      </c>
      <c r="D327"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F327" t="inlineStr">
        <is>
          <t>Não verificado</t>
        </is>
      </c>
      <c r="L327" t="inlineStr">
        <is>
          <t>176ae9e3-7a07-4885-ab4e-72a9ea2ee7fc</t>
        </is>
      </c>
    </row>
    <row r="328">
      <c r="C328" t="inlineStr">
        <is>
          <t>Crie regras para políticas de firewall com base em critérios de acesso com privilégios mínimos.</t>
        </is>
      </c>
      <c r="D328"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F328" t="inlineStr">
        <is>
          <t>Não verificado</t>
        </is>
      </c>
      <c r="L328" t="inlineStr">
        <is>
          <t>f1c5e5d4-9e41-4b27-b53f-fb36ddce75b7</t>
        </is>
      </c>
    </row>
    <row r="329">
      <c r="C329" t="inlineStr">
        <is>
          <t>Habilite o IDPS no modo Alerta ou Alerta e negação.</t>
        </is>
      </c>
      <c r="D329"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F329" t="inlineStr">
        <is>
          <t>Não verificado</t>
        </is>
      </c>
      <c r="L329" t="inlineStr">
        <is>
          <t>0722a8f4-bea5-4309-93de-d93fb93e0733</t>
        </is>
      </c>
    </row>
    <row r="330">
      <c r="C330" t="inlineStr">
        <is>
          <t>Habilite a configuração de proxy do DNS (Firewall do Azure).</t>
        </is>
      </c>
      <c r="D330"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F330" t="inlineStr">
        <is>
          <t>Não verificado</t>
        </is>
      </c>
      <c r="L330" t="inlineStr">
        <is>
          <t>8afc40b9-179e-4b5d-ba89-897925ad6d09</t>
        </is>
      </c>
    </row>
    <row r="331">
      <c r="C331" t="inlineStr">
        <is>
          <t>Configure UDR (rotas definidas pelo usuário) para forçar o tráfego por meio do Firewall do Azure.</t>
        </is>
      </c>
      <c r="D331" t="inlineStr">
        <is>
          <t>Em uma arquitetura Hub e Spokes tradicional,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F331" t="inlineStr">
        <is>
          <t>Não verificado</t>
        </is>
      </c>
      <c r="L331" t="inlineStr">
        <is>
          <t>54cc495b-54f8-4dc9-9ed9-e20c15a8beb9</t>
        </is>
      </c>
    </row>
    <row r="332">
      <c r="C332" t="inlineStr">
        <is>
          <t>Se não for possível aplicar a UDR e apenas o redirecionamento de tráfego da Web for necessário, considere usar o Firewall do Azure como um Proxy Explícito</t>
        </is>
      </c>
      <c r="D332"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F332" t="inlineStr">
        <is>
          <t>Não verificado</t>
        </is>
      </c>
      <c r="L332" t="inlineStr">
        <is>
          <t>18462426-38d0-444b-aaec-99aa97aefc57</t>
        </is>
      </c>
    </row>
    <row r="333">
      <c r="C333" t="inlineStr">
        <is>
          <t>Configure provedores de segurança de software como serviço (SaaS) de terceiros com suporte no Firewall Manager se quiser usar essas soluções para proteger conexões de saída.</t>
        </is>
      </c>
      <c r="D333"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F333" t="inlineStr">
        <is>
          <t>Não verificado</t>
        </is>
      </c>
      <c r="L333" t="inlineStr">
        <is>
          <t>cfcce0d3-c52d-4405-9316-d503ffcf5349</t>
        </is>
      </c>
    </row>
    <row r="334">
      <c r="C334" t="inlineStr">
        <is>
          <t>Use a filtragem de FQDN (Nome de Domínio Totalmente Qualificado) em regras de rede.</t>
        </is>
      </c>
      <c r="D334"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F334" t="inlineStr">
        <is>
          <t>Não verificado</t>
        </is>
      </c>
      <c r="L334" t="inlineStr">
        <is>
          <t>ce2815a6-eee5-4c54-91e7-9ee1e95a191a</t>
        </is>
      </c>
    </row>
    <row r="335">
      <c r="C335" t="inlineStr">
        <is>
          <t>Use marcas de serviço em regras de rede para habilitar o acesso seletivo a serviços específicos da Microsoft.</t>
        </is>
      </c>
      <c r="D335"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F335" t="inlineStr">
        <is>
          <t>Não verificado</t>
        </is>
      </c>
      <c r="L335" t="inlineStr">
        <is>
          <t>55fe92cd-c2a0-4b0b-bd8b-691291c73651</t>
        </is>
      </c>
    </row>
    <row r="336">
      <c r="C336" t="inlineStr">
        <is>
          <t>Use marcas FQDN em regras de aplicativo para habilitar o acesso seletivo a serviços específicos da Microsoft.</t>
        </is>
      </c>
      <c r="D336"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F336" t="inlineStr">
        <is>
          <t>Não verificado</t>
        </is>
      </c>
      <c r="L336" t="inlineStr">
        <is>
          <t>c9cac1b2-3969-4de0-b36f-6f9992d9ebc6</t>
        </is>
      </c>
    </row>
    <row r="337">
      <c r="C337" t="inlineStr">
        <is>
          <t>Use o Gerenciador de Firewall do Azure para criar e associar um plano de proteção contra DDoS à sua rede virtual do hub (não se aplica à WAN Virtual do Azure).</t>
        </is>
      </c>
      <c r="D337"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F337" t="inlineStr">
        <is>
          <t>Não verificado</t>
        </is>
      </c>
      <c r="L337" t="inlineStr">
        <is>
          <t>e7925fd9-7502-4cb4-9b51-cbf8f546a5b2</t>
        </is>
      </c>
    </row>
    <row r="338">
      <c r="C338" t="inlineStr">
        <is>
          <t>Use uma PKI corporativa para gerar certificados para inspeção TLS.</t>
        </is>
      </c>
      <c r="D338"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F338" t="inlineStr">
        <is>
          <t>Não verificado</t>
        </is>
      </c>
      <c r="L338" t="inlineStr">
        <is>
          <t>2e318870-f258-484d-aef6-ed2972db1f44</t>
        </is>
      </c>
    </row>
    <row r="339">
      <c r="C339" t="inlineStr">
        <is>
          <t>Examine o guia de configuração de Confiança Zero para o Firewall do Azure e o Gateway de Aplicativo</t>
        </is>
      </c>
      <c r="D339"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F339" t="inlineStr">
        <is>
          <t>Não verificado</t>
        </is>
      </c>
      <c r="L339" t="inlineStr">
        <is>
          <t>34821124-0275-4c49-8f1c-20eb84027df3</t>
        </is>
      </c>
    </row>
    <row r="340">
      <c r="C340" t="inlineStr">
        <is>
          <t>Selecione o SKU do Firewall do Azure a ser implantado.</t>
        </is>
      </c>
      <c r="D340" t="inlineStr"/>
      <c r="F340" t="inlineStr">
        <is>
          <t>Não verificado</t>
        </is>
      </c>
      <c r="L340" t="inlineStr">
        <is>
          <t>ffdfd2b7-e799-4c09-9c76-1471fe5f8db9</t>
        </is>
      </c>
    </row>
    <row r="341">
      <c r="C341" t="inlineStr">
        <is>
          <t>Determine se algumas instâncias não precisam de alocação permanente 24 horas por dia, 7 dias por semana.</t>
        </is>
      </c>
      <c r="D341" t="inlineStr"/>
      <c r="F341" t="inlineStr">
        <is>
          <t>Não verificado</t>
        </is>
      </c>
      <c r="L341" t="inlineStr">
        <is>
          <t>cca81cf9-4d7f-4e04-99e9-8ecfb533d814</t>
        </is>
      </c>
    </row>
    <row r="342">
      <c r="C342" t="inlineStr">
        <is>
          <t>Determine onde você pode otimizar o uso do firewall em cargas de trabalho.</t>
        </is>
      </c>
      <c r="D342" t="inlineStr"/>
      <c r="F342" t="inlineStr">
        <is>
          <t>Não verificado</t>
        </is>
      </c>
      <c r="L342" t="inlineStr">
        <is>
          <t>50c204ab-2e28-456c-a731-3ecf2e38d6d7</t>
        </is>
      </c>
    </row>
    <row r="343">
      <c r="C343" t="inlineStr">
        <is>
          <t>Monitore e otimize o uso de instâncias de firewall para determinar a relação custo-benefício.</t>
        </is>
      </c>
      <c r="D343" t="inlineStr"/>
      <c r="F343" t="inlineStr">
        <is>
          <t>Não verificado</t>
        </is>
      </c>
      <c r="L343" t="inlineStr">
        <is>
          <t>365207d2-1008-4a6e-ad87-f4191a31a004</t>
        </is>
      </c>
    </row>
    <row r="344">
      <c r="C344" t="inlineStr">
        <is>
          <t>Revise e otimize o número de endereços IP públicos necessários e as políticas usadas.</t>
        </is>
      </c>
      <c r="D344" t="inlineStr"/>
      <c r="F344" t="inlineStr">
        <is>
          <t>Não verificado</t>
        </is>
      </c>
      <c r="L344" t="inlineStr">
        <is>
          <t>39b1fd82-3efb-459b-b789-a9dc631f9f90</t>
        </is>
      </c>
    </row>
    <row r="345">
      <c r="C345" t="inlineStr">
        <is>
          <t>Revise os requisitos de registro, estime o custo e controle ao longo do tempo.</t>
        </is>
      </c>
      <c r="D345" t="inlineStr"/>
      <c r="F345" t="inlineStr">
        <is>
          <t>Não verificado</t>
        </is>
      </c>
      <c r="L345" t="inlineStr">
        <is>
          <t>46753a55-3740-4a6d-808b-fbe485bc66e5</t>
        </is>
      </c>
    </row>
    <row r="346">
      <c r="C346" t="inlineStr">
        <is>
          <t>Implante o SKU do Firewall do Azure adequado.</t>
        </is>
      </c>
      <c r="D346"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F346" t="inlineStr">
        <is>
          <t>Não verificado</t>
        </is>
      </c>
      <c r="L346" t="inlineStr">
        <is>
          <t>ba45f704-2456-4d6a-999d-57db4dbf3ff5</t>
        </is>
      </c>
    </row>
    <row r="347">
      <c r="C347" t="inlineStr">
        <is>
          <t>Interrompa as implantações do Firewall do Azure que não precisam ser executadas 24 horas por dia, 7 dias por semana.</t>
        </is>
      </c>
      <c r="D347" t="inlineStr">
        <is>
          <t>Você pode ter ambientes de desenvolvimento ou teste que são usados apenas durante o horário comercial. Para obter mais informações, consulte Desalocar e alocar o Firewall do Azure.</t>
        </is>
      </c>
      <c r="F347" t="inlineStr">
        <is>
          <t>Não verificado</t>
        </is>
      </c>
      <c r="L347" t="inlineStr">
        <is>
          <t>2ef42b67-50cc-4d54-bd3d-324ad2044fc7</t>
        </is>
      </c>
    </row>
    <row r="348">
      <c r="C348" t="inlineStr">
        <is>
          <t>Compartilhe a mesma instância do Firewall do Azure em várias cargas de trabalho e Redes Virtuais do Azure.</t>
        </is>
      </c>
      <c r="D348"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F348" t="inlineStr">
        <is>
          <t>Não verificado</t>
        </is>
      </c>
      <c r="L348" t="inlineStr">
        <is>
          <t>ae5816a1-1766-425a-a117-2873865a9f10</t>
        </is>
      </c>
    </row>
    <row r="349">
      <c r="C349" t="inlineStr">
        <is>
          <t>Examine regularmente o tráfego processado pelo Firewall do Azure e procure otimizações de carga de trabalho de origem</t>
        </is>
      </c>
      <c r="D349"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F349" t="inlineStr">
        <is>
          <t>Não verificado</t>
        </is>
      </c>
      <c r="L349" t="inlineStr">
        <is>
          <t>791f974e-8c73-46ee-9b9e-26dd3a6c6845</t>
        </is>
      </c>
    </row>
    <row r="350">
      <c r="C350" t="inlineStr">
        <is>
          <t>Examine as instâncias subutilizadas do Firewall do Azure. Identifique e exclua implantações de Firewall do Azure não utilizadas.</t>
        </is>
      </c>
      <c r="D350"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F350" t="inlineStr">
        <is>
          <t>Não verificado</t>
        </is>
      </c>
      <c r="L350" t="inlineStr">
        <is>
          <t>6590ab7b-01d8-487c-ad40-c325eada375c</t>
        </is>
      </c>
    </row>
    <row r="351">
      <c r="C351" t="inlineStr">
        <is>
          <t>Use o Gerenciador de Firewall do Azure e suas políticas para reduzir os custos operacionais, aumentar a eficiência e reduzir a sobrecarga de gerenciamento.</t>
        </is>
      </c>
      <c r="D35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F351" t="inlineStr">
        <is>
          <t>Não verificado</t>
        </is>
      </c>
      <c r="L351" t="inlineStr">
        <is>
          <t>c82f1a0b-3dd1-4da7-9006-5b870e0ea843</t>
        </is>
      </c>
    </row>
    <row r="352">
      <c r="C352" t="inlineStr">
        <is>
          <t>Exclua endereços IP públicos não utilizados.</t>
        </is>
      </c>
      <c r="D352"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F352" t="inlineStr">
        <is>
          <t>Não verificado</t>
        </is>
      </c>
      <c r="L352" t="inlineStr">
        <is>
          <t>58401f6a-8858-4d03-bf00-7f6d8747297a</t>
        </is>
      </c>
    </row>
    <row r="353">
      <c r="C353" t="inlineStr">
        <is>
          <t>Revise os requisitos de registro.</t>
        </is>
      </c>
      <c r="D353"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F353" t="inlineStr">
        <is>
          <t>Não verificado</t>
        </is>
      </c>
      <c r="L353" t="inlineStr">
        <is>
          <t>a9f71813-ccf8-427a-9ce3-676b4123eff4</t>
        </is>
      </c>
    </row>
    <row r="354">
      <c r="C354" t="inlineStr">
        <is>
          <t>Manter o inventário e o backup da configuração e das políticas do Firewall do Azure.</t>
        </is>
      </c>
      <c r="D354" t="inlineStr"/>
      <c r="F354" t="inlineStr">
        <is>
          <t>Não verificado</t>
        </is>
      </c>
      <c r="L354" t="inlineStr">
        <is>
          <t>c8e11b57-bc16-4a60-9c0d-aeae7239fe91</t>
        </is>
      </c>
    </row>
    <row r="355">
      <c r="C355" t="inlineStr">
        <is>
          <t>Aproveite os logs de diagnóstico para monitoramento e solução de problemas de firewall.</t>
        </is>
      </c>
      <c r="D355" t="inlineStr"/>
      <c r="F355" t="inlineStr">
        <is>
          <t>Não verificado</t>
        </is>
      </c>
      <c r="L355" t="inlineStr">
        <is>
          <t>be3e8ab7-db2a-40f7-a76a-fba15b34b88d</t>
        </is>
      </c>
    </row>
    <row r="356">
      <c r="C356" t="inlineStr">
        <is>
          <t>Aproveite a pasta de trabalho de Monitoramento do Firewall do Azure.</t>
        </is>
      </c>
      <c r="D356" t="inlineStr"/>
      <c r="F356" t="inlineStr">
        <is>
          <t>Não verificado</t>
        </is>
      </c>
      <c r="L356" t="inlineStr">
        <is>
          <t>af454d15-f640-47db-9864-7c31cbdcdffc</t>
        </is>
      </c>
    </row>
    <row r="357">
      <c r="C357" t="inlineStr">
        <is>
          <t>Revise regularmente seus insights e análises de políticas.</t>
        </is>
      </c>
      <c r="D357" t="inlineStr"/>
      <c r="F357" t="inlineStr">
        <is>
          <t>Não verificado</t>
        </is>
      </c>
      <c r="L357" t="inlineStr">
        <is>
          <t>010e0c46-9d19-46fb-9a85-4bb79828db8a</t>
        </is>
      </c>
    </row>
    <row r="358">
      <c r="C358" t="inlineStr">
        <is>
          <t>Integre o Firewall do Azure ao Microsoft Defender para Nuvem e ao Microsoft Sentinel.</t>
        </is>
      </c>
      <c r="D358" t="inlineStr"/>
      <c r="F358" t="inlineStr">
        <is>
          <t>Não verificado</t>
        </is>
      </c>
      <c r="L358" t="inlineStr">
        <is>
          <t>e455cf35-374c-4e02-9432-e0dc531b829b</t>
        </is>
      </c>
    </row>
    <row r="359">
      <c r="C359" t="inlineStr">
        <is>
          <t>Não use o Firewall do Azure para controle de tráfego intra-VNet.</t>
        </is>
      </c>
      <c r="D359"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F359" t="inlineStr">
        <is>
          <t>Não verificado</t>
        </is>
      </c>
      <c r="L359" t="inlineStr">
        <is>
          <t>337df674-237d-4b82-ac92-ae45f34a6e3d</t>
        </is>
      </c>
    </row>
    <row r="360">
      <c r="C360" t="inlineStr">
        <is>
          <t>Mantenha backups regulares de artefatos do Azure Policy.</t>
        </is>
      </c>
      <c r="D360"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F360" t="inlineStr">
        <is>
          <t>Não verificado</t>
        </is>
      </c>
      <c r="L360" t="inlineStr">
        <is>
          <t>174e4ca6-77d4-4b83-8f05-0c54c43792ec</t>
        </is>
      </c>
    </row>
    <row r="361">
      <c r="C361" t="inlineStr">
        <is>
          <t>Habilite os Logs de Diagnóstico para o Firewall do Azure.</t>
        </is>
      </c>
      <c r="D36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F361" t="inlineStr">
        <is>
          <t>Não verificado</t>
        </is>
      </c>
      <c r="L361" t="inlineStr">
        <is>
          <t>7e27b44b-e8c0-4f25-9fce-78a85810d715</t>
        </is>
      </c>
    </row>
    <row r="362">
      <c r="C362" t="inlineStr">
        <is>
          <t>Use o formato Structured Firewall Logs.</t>
        </is>
      </c>
      <c r="D362"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F362" t="inlineStr">
        <is>
          <t>Não verificado</t>
        </is>
      </c>
      <c r="L362" t="inlineStr">
        <is>
          <t>078ab6f4-2ef5-4f91-856c-be9e3c2748a1</t>
        </is>
      </c>
    </row>
    <row r="363">
      <c r="C363" t="inlineStr">
        <is>
          <t>Use a pasta de trabalho interna de monitoramento do Firewall do Azure.</t>
        </is>
      </c>
      <c r="D363"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F363" t="inlineStr">
        <is>
          <t>Não verificado</t>
        </is>
      </c>
      <c r="L363" t="inlineStr">
        <is>
          <t>a246ca16-d2da-4ebc-ad28-0bcbb0813be0</t>
        </is>
      </c>
    </row>
    <row r="364">
      <c r="C364" t="inlineStr">
        <is>
          <t>Monitore as principais métricas e crie alertas para indicadores da utilização da capacidade do Firewall do Azure.</t>
        </is>
      </c>
      <c r="D364"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F364" t="inlineStr">
        <is>
          <t>Não verificado</t>
        </is>
      </c>
      <c r="L364" t="inlineStr">
        <is>
          <t>0c405dff-403a-4ead-94d9-5539ba1eaea6</t>
        </is>
      </c>
    </row>
    <row r="365">
      <c r="C365" t="inlineStr">
        <is>
          <t>Configure a integração do Firewall do Azure com o Microsoft Defender para Nuvem e o Microsoft Sentinel.</t>
        </is>
      </c>
      <c r="D365"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F365" t="inlineStr">
        <is>
          <t>Não verificado</t>
        </is>
      </c>
      <c r="L365" t="inlineStr">
        <is>
          <t>6643f4d1-ee99-4466-9175-164787d00fc3</t>
        </is>
      </c>
    </row>
    <row r="366">
      <c r="C366" t="inlineStr">
        <is>
          <t>Revise regularmente o painel de análise de políticas para identificar possíveis problemas.</t>
        </is>
      </c>
      <c r="D366"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66" t="inlineStr">
        <is>
          <t>Não verificado</t>
        </is>
      </c>
      <c r="L366" t="inlineStr">
        <is>
          <t>43d91873-4442-40ae-b2a3-263bc7fdcaab</t>
        </is>
      </c>
    </row>
    <row r="367">
      <c r="C367" t="inlineStr">
        <is>
          <t>Familiarize-se com as consultas KQL (Kusto Query Language) para permitir uma análise rápida e a solução de problemas usando os logs do Firewall do Azure.</t>
        </is>
      </c>
      <c r="D367"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F367" t="inlineStr">
        <is>
          <t>Não verificado</t>
        </is>
      </c>
      <c r="L367" t="inlineStr">
        <is>
          <t>8bc24ea6-da9e-48b8-a05c-4fce251d2046</t>
        </is>
      </c>
    </row>
    <row r="368">
      <c r="C368" t="inlineStr">
        <is>
          <t>Revise e otimize regularmente as regras de firewall.</t>
        </is>
      </c>
      <c r="D368" t="inlineStr"/>
      <c r="F368" t="inlineStr">
        <is>
          <t>Não verificado</t>
        </is>
      </c>
      <c r="L368" t="inlineStr">
        <is>
          <t>9469b3e2-6be2-470b-a10b-9fb0150c5733</t>
        </is>
      </c>
    </row>
    <row r="369">
      <c r="C369" t="inlineStr">
        <is>
          <t>Revise os requisitos de política e as oportunidades para resumir intervalos de IP e lista de URLs.</t>
        </is>
      </c>
      <c r="D369" t="inlineStr"/>
      <c r="F369" t="inlineStr">
        <is>
          <t>Não verificado</t>
        </is>
      </c>
      <c r="L369" t="inlineStr">
        <is>
          <t>9efe3606-1aa2-4e06-bf6a-2e5214cf080f</t>
        </is>
      </c>
    </row>
    <row r="370">
      <c r="C370" t="inlineStr">
        <is>
          <t>Avalie os requisitos da porta SNAT.</t>
        </is>
      </c>
      <c r="D370" t="inlineStr"/>
      <c r="F370" t="inlineStr">
        <is>
          <t>Não verificado</t>
        </is>
      </c>
      <c r="L370" t="inlineStr">
        <is>
          <t>93db9b9d-c43d-47e2-a1cf-e81841274059</t>
        </is>
      </c>
    </row>
    <row r="371">
      <c r="C371" t="inlineStr">
        <is>
          <t>Planeje testes de carga para testar o desempenho de dimensionamento automático em seu ambiente.</t>
        </is>
      </c>
      <c r="D371" t="inlineStr"/>
      <c r="F371" t="inlineStr">
        <is>
          <t>Não verificado</t>
        </is>
      </c>
      <c r="L371" t="inlineStr">
        <is>
          <t>fbe59997-e12b-497b-bdbd-d2a5e3f728e7</t>
        </is>
      </c>
    </row>
    <row r="372">
      <c r="C372" t="inlineStr">
        <is>
          <t>Não habilite ferramentas de diagnóstico e registro em log se não forem necessários.</t>
        </is>
      </c>
      <c r="D372" t="inlineStr"/>
      <c r="F372" t="inlineStr">
        <is>
          <t>Não verificado</t>
        </is>
      </c>
      <c r="L372" t="inlineStr">
        <is>
          <t>c68f8c08-fe1e-4515-a877-67daaa008ab0</t>
        </is>
      </c>
    </row>
    <row r="373">
      <c r="C373" t="inlineStr">
        <is>
          <t>Use o painel Análise de Política para identificar possíveis otimizações para Políticas de Firewall.</t>
        </is>
      </c>
      <c r="D373"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73" t="inlineStr">
        <is>
          <t>Não verificado</t>
        </is>
      </c>
      <c r="L373" t="inlineStr">
        <is>
          <t>cbbaf175-2b8e-4a1f-af5a-a9cbfb798ffb</t>
        </is>
      </c>
    </row>
    <row r="374">
      <c r="C374" t="inlineStr">
        <is>
          <t>Considere as categorias da Web para permitir ou negar o acesso de saída em massa.</t>
        </is>
      </c>
      <c r="D374"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F374" t="inlineStr">
        <is>
          <t>Não verificado</t>
        </is>
      </c>
      <c r="L374" t="inlineStr">
        <is>
          <t>b8bc28b7-69d4-49d3-8a1e-8dd7ba71ebbe</t>
        </is>
      </c>
    </row>
    <row r="375">
      <c r="C375" t="inlineStr">
        <is>
          <t>Avalie o impacto no desempenho do IDPS no modo de alerta e negação.</t>
        </is>
      </c>
      <c r="D375" t="inlineStr">
        <is>
          <t>Se o Firewall do Azure precisar operar no modo IDPS Alertar e negar, considere cuidadosamente o impacto no desempenho, conforme documentado nesta página.</t>
        </is>
      </c>
      <c r="F375" t="inlineStr">
        <is>
          <t>Não verificado</t>
        </is>
      </c>
      <c r="L375" t="inlineStr">
        <is>
          <t>b91be607-0c6b-4c0d-bdd2-367879f7632d</t>
        </is>
      </c>
    </row>
    <row r="376">
      <c r="C376" t="inlineStr">
        <is>
          <t>Avalie o possível problema de esgotamento da porta SNAT.</t>
        </is>
      </c>
      <c r="D376"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F376" t="inlineStr">
        <is>
          <t>Não verificado</t>
        </is>
      </c>
      <c r="L376" t="inlineStr">
        <is>
          <t>a5847147-e7ef-48d1-ba16-d896fdce1b9f</t>
        </is>
      </c>
    </row>
    <row r="377">
      <c r="C377" t="inlineStr">
        <is>
          <t>Aqueça corretamente o Firewall do Azure antes de qualquer teste de desempenho.</t>
        </is>
      </c>
      <c r="D377"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F377" t="inlineStr">
        <is>
          <t>Não verificado</t>
        </is>
      </c>
      <c r="L377" t="inlineStr">
        <is>
          <t>908a8bfa-9e9f-4199-8b5a-f2a031ab22e0</t>
        </is>
      </c>
    </row>
    <row r="378">
      <c r="C378" t="inlineStr">
        <is>
          <t>Configure uma sub-rede do Firewall do Azure (AzureFirewallSubnet) com um espaço de endereço /26.</t>
        </is>
      </c>
      <c r="D378"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F378" t="inlineStr">
        <is>
          <t>Não verificado</t>
        </is>
      </c>
      <c r="L378" t="inlineStr">
        <is>
          <t>d0e66443-59f1-48cb-995f-eaa6688c4f3b</t>
        </is>
      </c>
    </row>
    <row r="379">
      <c r="C379" t="inlineStr">
        <is>
          <t>Não habilite o registro avançado se não for necessário</t>
        </is>
      </c>
      <c r="D379"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F379" t="inlineStr">
        <is>
          <t>Não verificado</t>
        </is>
      </c>
      <c r="L379" t="inlineStr">
        <is>
          <t>2c51e141-6e45-42cd-8c22-c55b219ffe83</t>
        </is>
      </c>
    </row>
    <row r="380">
      <c r="C380"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80" t="inlineStr"/>
      <c r="F380" t="inlineStr">
        <is>
          <t>Não verificado</t>
        </is>
      </c>
      <c r="L380" t="inlineStr">
        <is>
          <t>59ed40bd-06a0-4125-ab99-afc88a248aa5</t>
        </is>
      </c>
    </row>
    <row r="381">
      <c r="C381"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81" t="inlineStr"/>
      <c r="F381" t="inlineStr">
        <is>
          <t>Não verificado</t>
        </is>
      </c>
      <c r="L381" t="inlineStr">
        <is>
          <t>51f023f3-53b4-4878-8548-2b08a6b095ab</t>
        </is>
      </c>
    </row>
    <row r="382">
      <c r="C382"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82" t="inlineStr"/>
      <c r="F382" t="inlineStr">
        <is>
          <t>Não verificado</t>
        </is>
      </c>
      <c r="L382" t="inlineStr">
        <is>
          <t>486f318a-8747-45e5-a5f4-97642d4fada6</t>
        </is>
      </c>
    </row>
    <row r="383">
      <c r="C383"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83" t="inlineStr"/>
      <c r="F383" t="inlineStr">
        <is>
          <t>Não verificado</t>
        </is>
      </c>
      <c r="L383" t="inlineStr">
        <is>
          <t>9bc96e35-d25f-4521-86f8-8cadefb23576</t>
        </is>
      </c>
    </row>
    <row r="384">
      <c r="C384"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84" t="inlineStr"/>
      <c r="F384" t="inlineStr">
        <is>
          <t>Não verificado</t>
        </is>
      </c>
      <c r="L384" t="inlineStr">
        <is>
          <t>96c8dc89-cafe-411e-9080-35c13fffb8b3</t>
        </is>
      </c>
    </row>
    <row r="385">
      <c r="C385"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85" t="inlineStr"/>
      <c r="F385" t="inlineStr">
        <is>
          <t>Não verificado</t>
        </is>
      </c>
      <c r="L385" t="inlineStr">
        <is>
          <t>750bc3ba-30aa-44fc-88aa-bc93cdf29cdf</t>
        </is>
      </c>
    </row>
    <row r="386">
      <c r="C386"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86" t="inlineStr">
        <is>
          <t>Você pode selecionar o melhor recurso de origem usando uma série de etapas de decisão e seu design. A origem selecionada atende ao tráfego dentro do intervalo de latência permitido na proporção especificada de pesos.</t>
        </is>
      </c>
      <c r="F386" t="inlineStr">
        <is>
          <t>Não verificado</t>
        </is>
      </c>
      <c r="L386" t="inlineStr">
        <is>
          <t>1a6fba56-5098-4506-9be0-940fe556996c</t>
        </is>
      </c>
    </row>
    <row r="387">
      <c r="C387"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87" t="inlineStr">
        <is>
          <t>Várias origens dão suporte à redundância distribuindo o tráfego em várias instâncias do aplicativo. Se uma instância não estiver disponível, outras origens de back-end ainda poderão receber tráfego.</t>
        </is>
      </c>
      <c r="F387" t="inlineStr">
        <is>
          <t>Não verificado</t>
        </is>
      </c>
      <c r="L387" t="inlineStr">
        <is>
          <t>00f51ce2-46a9-4051-ab0e-762743d0837d</t>
        </is>
      </c>
    </row>
    <row r="388">
      <c r="C388" t="inlineStr">
        <is>
          <t>Configure investigações de integridade na origem. Configure o Azure Front Door para realizar verificações de integridade para determinar se a instância de back-end está disponível e pronta para continuar recebendo solicitações.</t>
        </is>
      </c>
      <c r="D388"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88" t="inlineStr">
        <is>
          <t>Não verificado</t>
        </is>
      </c>
      <c r="L388" t="inlineStr">
        <is>
          <t>17fbec2c-ddb4-4490-946c-a151ae0fadd4</t>
        </is>
      </c>
    </row>
    <row r="389">
      <c r="C389"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89" t="inlineStr">
        <is>
          <t>Os tempos limite ajudam a evitar problemas de desempenho e disponibilidade, encerrando solicitações que demoram mais do que o esperado para serem concluídas.</t>
        </is>
      </c>
      <c r="F389" t="inlineStr">
        <is>
          <t>Não verificado</t>
        </is>
      </c>
      <c r="L389" t="inlineStr">
        <is>
          <t>1a308f11-1d93-4d57-bd84-cbd8f6198dd2</t>
        </is>
      </c>
    </row>
    <row r="390">
      <c r="C390"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90" t="inlineStr">
        <is>
          <t>Defina o mesmo nome de host para evitar mau funcionamento com afinidade, autenticação e autorização de sessão. Para obter mais informações, consulte Preservar o nome do host HTTP original entre um proxy reverso e seu aplicativo Web de back-end.</t>
        </is>
      </c>
      <c r="F390" t="inlineStr">
        <is>
          <t>Não verificado</t>
        </is>
      </c>
      <c r="L390" t="inlineStr">
        <is>
          <t>7af90aa7-b21f-432f-858b-2d872c752d7f</t>
        </is>
      </c>
    </row>
    <row r="391">
      <c r="C391" t="inlineStr">
        <is>
          <t>Decida se seu aplicativo requer afinidade de sessão. Se você tiver requisitos de alta confiabilidade, recomendamos que você desabilite a afinidade de sessão.</t>
        </is>
      </c>
      <c r="D391" t="inlineStr">
        <is>
          <t>Com a afinidade de sessão, as conexões do usuário permanecem na mesma origem durante a sessão do usuário. Se essa origem ficar indisponível, a experiência do usuário poderá ser interrompida.</t>
        </is>
      </c>
      <c r="F391" t="inlineStr">
        <is>
          <t>Não verificado</t>
        </is>
      </c>
      <c r="L391" t="inlineStr">
        <is>
          <t>f66a8d49-8d0a-4952-9db2-ac2e526f08ad</t>
        </is>
      </c>
    </row>
    <row r="392">
      <c r="C392" t="inlineStr">
        <is>
          <t>Aproveite as regras de limitação de taxa incluídas em um WAF (firewall de aplicativo Web).</t>
        </is>
      </c>
      <c r="D392" t="inlineStr">
        <is>
          <t>Limite as solicitações para impedir que os clientes enviem muito tráfego para seu aplicativo. A limitação de taxa pode ajudá-lo a evitar problemas como uma tempestade de repetição.</t>
        </is>
      </c>
      <c r="F392" t="inlineStr">
        <is>
          <t>Não verificado</t>
        </is>
      </c>
      <c r="L392" t="inlineStr">
        <is>
          <t>63faaf18-da4b-4274-ac3c-d955f2a2e01b</t>
        </is>
      </c>
    </row>
    <row r="393">
      <c r="C393" t="inlineStr">
        <is>
          <t>Examine a linha de base de segurança do Azure Front Door.</t>
        </is>
      </c>
      <c r="D393" t="inlineStr"/>
      <c r="F393" t="inlineStr">
        <is>
          <t>Não verificado</t>
        </is>
      </c>
      <c r="L393" t="inlineStr">
        <is>
          <t>ad186a96-5de2-4bf7-acd4-5b534cdb3e97</t>
        </is>
      </c>
    </row>
    <row r="394">
      <c r="C394" t="inlineStr">
        <is>
          <t>Proteja os servidores de back-end. O front-end atua como o único ponto de entrada para o aplicativo.</t>
        </is>
      </c>
      <c r="D394" t="inlineStr"/>
      <c r="F394" t="inlineStr">
        <is>
          <t>Não verificado</t>
        </is>
      </c>
      <c r="L394" t="inlineStr">
        <is>
          <t>b31346d7-4fde-42c2-82fe-2e4d54aa8f1b</t>
        </is>
      </c>
    </row>
    <row r="395">
      <c r="C395" t="inlineStr">
        <is>
          <t>Permitir apenas acesso autorizado ao plano de controle. Use o RBAC (controle de acesso baseado em função) do Azure Front Door para restringir o acesso apenas às identidades que precisam dele.</t>
        </is>
      </c>
      <c r="D395" t="inlineStr"/>
      <c r="F395" t="inlineStr">
        <is>
          <t>Não verificado</t>
        </is>
      </c>
      <c r="L395" t="inlineStr">
        <is>
          <t>903b1844-994a-49e8-8e08-6ef445aec4f7</t>
        </is>
      </c>
    </row>
    <row r="396">
      <c r="C396" t="inlineStr">
        <is>
          <t>Bloqueie ameaças comuns na borda. O WAF é integrado ao Azure Front Door. Habilite as regras do WAF nos front-ends para proteger os aplicativos contra explorações e vulnerabilidades comuns na borda da rede, mais perto da origem do ataque.</t>
        </is>
      </c>
      <c r="D396" t="inlineStr"/>
      <c r="F396" t="inlineStr">
        <is>
          <t>Não verificado</t>
        </is>
      </c>
      <c r="L396" t="inlineStr">
        <is>
          <t>329c0516-9a14-45ea-ad04-fe75453c8d88</t>
        </is>
      </c>
    </row>
    <row r="397">
      <c r="C397"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97" t="inlineStr"/>
      <c r="F397" t="inlineStr">
        <is>
          <t>Não verificado</t>
        </is>
      </c>
      <c r="L397" t="inlineStr">
        <is>
          <t>d323ca3c-f7df-4f7e-b7c9-698d2bdad3e2</t>
        </is>
      </c>
    </row>
    <row r="398">
      <c r="C398"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98" t="inlineStr"/>
      <c r="F398" t="inlineStr">
        <is>
          <t>Não verificado</t>
        </is>
      </c>
      <c r="L398" t="inlineStr">
        <is>
          <t>fcb4a654-3e3b-408c-9538-a1dfefdef774</t>
        </is>
      </c>
    </row>
    <row r="399">
      <c r="C399"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99" t="inlineStr"/>
      <c r="F399" t="inlineStr">
        <is>
          <t>Não verificado</t>
        </is>
      </c>
      <c r="L399" t="inlineStr">
        <is>
          <t>451f9871-3ca1-40b9-a1f6-c5eb0a37213b</t>
        </is>
      </c>
    </row>
    <row r="400">
      <c r="C400"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400"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400" t="inlineStr">
        <is>
          <t>Não verificado</t>
        </is>
      </c>
      <c r="L400" t="inlineStr">
        <is>
          <t>711c450c-ac42-4570-b2fd-22319b4a7913</t>
        </is>
      </c>
    </row>
    <row r="401">
      <c r="C401" t="inlineStr">
        <is>
          <t>Crie exclusões para conjuntos de regras gerenciadas.  Teste uma política de WAF no modo de detecção por algumas semanas e ajuste os falsos positivos antes de implantá-la.</t>
        </is>
      </c>
      <c r="D401" t="inlineStr">
        <is>
          <t>Reduza os falsos positivos e permita solicitações legítimas para seu aplicativo.</t>
        </is>
      </c>
      <c r="F401" t="inlineStr">
        <is>
          <t>Não verificado</t>
        </is>
      </c>
      <c r="L401" t="inlineStr">
        <is>
          <t>a6fe49f4-0b1f-4677-af1f-b766f073ac6c</t>
        </is>
      </c>
    </row>
    <row r="402">
      <c r="C402"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402" t="inlineStr">
        <is>
          <t>O TLS garante que as trocas de dados entre o navegador, o Azure Front Door e as origens de back-end sejam criptografadas para evitar adulterações.  O Key Vault oferece suporte a certificados gerenciados e renovação e rotação de certificados simples.</t>
        </is>
      </c>
      <c r="F402" t="inlineStr">
        <is>
          <t>Não verificado</t>
        </is>
      </c>
      <c r="L402" t="inlineStr">
        <is>
          <t>450b511f-9e82-45ce-986b-769ea00dbeaa</t>
        </is>
      </c>
    </row>
    <row r="403">
      <c r="C403"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403" t="inlineStr"/>
      <c r="F403" t="inlineStr">
        <is>
          <t>Não verificado</t>
        </is>
      </c>
      <c r="L403" t="inlineStr">
        <is>
          <t>baeb625f-93ac-4181-be7b-07f474584985</t>
        </is>
      </c>
    </row>
    <row r="404">
      <c r="C404"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404" t="inlineStr"/>
      <c r="F404" t="inlineStr">
        <is>
          <t>Não verificado</t>
        </is>
      </c>
      <c r="L404" t="inlineStr">
        <is>
          <t>ed02627c-4a6d-4d6e-982f-a1fbee4a7259</t>
        </is>
      </c>
    </row>
    <row r="405">
      <c r="C405" t="inlineStr">
        <is>
          <t>Otimize as solicitações recebidas. O Azure Front Door cobra as solicitações de entrada. Você pode definir restrições em sua configuração de projeto.</t>
        </is>
      </c>
      <c r="D405" t="inlineStr"/>
      <c r="F405" t="inlineStr">
        <is>
          <t>Não verificado</t>
        </is>
      </c>
      <c r="L405" t="inlineStr">
        <is>
          <t>e2e0bb7e-521d-4729-9579-5c9539a68867</t>
        </is>
      </c>
    </row>
    <row r="406">
      <c r="C406"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406" t="inlineStr"/>
      <c r="F406" t="inlineStr">
        <is>
          <t>Não verificado</t>
        </is>
      </c>
      <c r="L406" t="inlineStr">
        <is>
          <t>337e7030-494e-4be5-8920-9144cb02c399</t>
        </is>
      </c>
    </row>
    <row r="407">
      <c r="C407"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407" t="inlineStr"/>
      <c r="F407" t="inlineStr">
        <is>
          <t>Não verificado</t>
        </is>
      </c>
      <c r="L407" t="inlineStr">
        <is>
          <t>add1a775-b13c-477b-acc7-38dbcccd51fe</t>
        </is>
      </c>
    </row>
    <row r="408">
      <c r="C408"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408" t="inlineStr"/>
      <c r="F408" t="inlineStr">
        <is>
          <t>Não verificado</t>
        </is>
      </c>
      <c r="L408" t="inlineStr">
        <is>
          <t>48f2f718-1ae7-476f-a0a1-d6b83e47bbaa</t>
        </is>
      </c>
    </row>
    <row r="409">
      <c r="C409" t="inlineStr">
        <is>
          <t>Use o cache para pontos de extremidade que dão suporte a ele.</t>
        </is>
      </c>
      <c r="D409" t="inlineStr">
        <is>
          <t>O cache otimiza os custos de transferência de dados porque reduz o número de chamadas da instância do Azure Front Door para a origem.</t>
        </is>
      </c>
      <c r="F409" t="inlineStr">
        <is>
          <t>Não verificado</t>
        </is>
      </c>
      <c r="L409" t="inlineStr">
        <is>
          <t>5a9023b8-c181-41d5-aeb5-9c09a85b0792</t>
        </is>
      </c>
    </row>
    <row r="410">
      <c r="C410" t="inlineStr">
        <is>
          <t>Considere habilitar a compactação de arquivos. Para essa configuração, o aplicativo deve dar suporte à compactação e o cache deve estar habilitado.</t>
        </is>
      </c>
      <c r="D410" t="inlineStr">
        <is>
          <t>A compactação reduz o consumo de largura de banda e melhora o desempenho.</t>
        </is>
      </c>
      <c r="F410" t="inlineStr">
        <is>
          <t>Não verificado</t>
        </is>
      </c>
      <c r="L410" t="inlineStr">
        <is>
          <t>84da68ee-7bb0-4a7d-ad70-d53c186ffd3e</t>
        </is>
      </c>
    </row>
    <row r="411">
      <c r="C411" t="inlineStr">
        <is>
          <t>Desabilite as verificações de integridade em pools de back-end únicos. Se você tiver apenas uma origem configurada no grupo de origens do Azure Front Door, essas chamadas serão desnecessárias.</t>
        </is>
      </c>
      <c r="D411" t="inlineStr">
        <is>
          <t>Você pode economizar nos custos de largura de banda desabilitando solicitações que não são necessárias para tomar decisões de roteamento.</t>
        </is>
      </c>
      <c r="F411" t="inlineStr">
        <is>
          <t>Não verificado</t>
        </is>
      </c>
      <c r="L411" t="inlineStr">
        <is>
          <t>5d3ad5cb-d897-4ae7-8d1c-ae8398c79ed6</t>
        </is>
      </c>
    </row>
    <row r="412">
      <c r="C412"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412" t="inlineStr"/>
      <c r="F412" t="inlineStr">
        <is>
          <t>Não verificado</t>
        </is>
      </c>
      <c r="L412" t="inlineStr">
        <is>
          <t>5e8bfd0e-20d9-441f-814d-c2b49e7033ea</t>
        </is>
      </c>
    </row>
    <row r="413">
      <c r="C413"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413" t="inlineStr"/>
      <c r="F413" t="inlineStr">
        <is>
          <t>Não verificado</t>
        </is>
      </c>
      <c r="L413" t="inlineStr">
        <is>
          <t>e9bd20e3-6e61-4907-9b84-4bd50b867875</t>
        </is>
      </c>
    </row>
    <row r="414">
      <c r="C414"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414" t="inlineStr"/>
      <c r="F414" t="inlineStr">
        <is>
          <t>Não verificado</t>
        </is>
      </c>
      <c r="L414" t="inlineStr">
        <is>
          <t>bb3943fb-6d97-458d-be6a-d9b71e8898d7</t>
        </is>
      </c>
    </row>
    <row r="415">
      <c r="C415"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415" t="inlineStr"/>
      <c r="F415" t="inlineStr">
        <is>
          <t>Não verificado</t>
        </is>
      </c>
      <c r="L415" t="inlineStr">
        <is>
          <t>5e1264a9-c6cc-4d4e-8e73-7ca4b3f05c17</t>
        </is>
      </c>
    </row>
    <row r="416">
      <c r="C416" t="inlineStr">
        <is>
          <t>Descarregue o gerenciamento de certificados para o Azure. Alivie a carga operacional associada à rotação e renovações de certificação.</t>
        </is>
      </c>
      <c r="D416" t="inlineStr"/>
      <c r="F416" t="inlineStr">
        <is>
          <t>Não verificado</t>
        </is>
      </c>
      <c r="L416" t="inlineStr">
        <is>
          <t>8bdff2ab-0800-45ef-acab-ff7d320856aa</t>
        </is>
      </c>
    </row>
    <row r="417">
      <c r="C417" t="inlineStr">
        <is>
          <t>Use o redirecionamento HTTP para HTTPS para dar suporte à compatibilidade com versões futuras.</t>
        </is>
      </c>
      <c r="D417" t="inlineStr">
        <is>
          <t>Quando o redirecionamento está habilitado, o Azure Front Door redireciona automaticamente os clientes que estão usando o protocolo mais antigo para usar HTTPS para uma experiência segura.</t>
        </is>
      </c>
      <c r="F417" t="inlineStr">
        <is>
          <t>Não verificado</t>
        </is>
      </c>
      <c r="L417" t="inlineStr">
        <is>
          <t>829f4fea-1653-4093-aaf7-93b6a30aae1f</t>
        </is>
      </c>
    </row>
    <row r="418">
      <c r="C418" t="inlineStr">
        <is>
          <t>Capture logs e métricas.  Inclua logs de atividades de recursos, logs de acesso, logs de investigação de integridade e logs do WAF. Configure alertas.</t>
        </is>
      </c>
      <c r="D418"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418" t="inlineStr">
        <is>
          <t>Não verificado</t>
        </is>
      </c>
      <c r="L418" t="inlineStr">
        <is>
          <t>8ad83783-d01c-4772-a76b-39f7c9d61cc7</t>
        </is>
      </c>
    </row>
    <row r="419">
      <c r="C419" t="inlineStr">
        <is>
          <t>Revise os relatórios de análise integrados.</t>
        </is>
      </c>
      <c r="D419" t="inlineStr">
        <is>
          <t>Uma visão holística do seu perfil do Azure Front Door ajuda a impulsionar melhorias com base em relatórios de tráfego e segurança por meio de métricas do WAF.</t>
        </is>
      </c>
      <c r="F419" t="inlineStr">
        <is>
          <t>Não verificado</t>
        </is>
      </c>
      <c r="L419" t="inlineStr">
        <is>
          <t>e5e56ee9-79e4-4fa8-9fdb-600748d7df10</t>
        </is>
      </c>
    </row>
    <row r="420">
      <c r="C420" t="inlineStr">
        <is>
          <t>Use certificados TLS gerenciados quando possível.</t>
        </is>
      </c>
      <c r="D420" t="inlineStr">
        <is>
          <t>O Azure Front Door pode emitir e gerenciar certificados para você. Esse recurso elimina a necessidade de renovações de certificado e minimiza o risco de interrupção devido a um certificado TLS inválido ou expirado.</t>
        </is>
      </c>
      <c r="F420" t="inlineStr">
        <is>
          <t>Não verificado</t>
        </is>
      </c>
      <c r="L420" t="inlineStr">
        <is>
          <t>c2fcfdfb-fedb-4b47-93ac-1988250f76cd</t>
        </is>
      </c>
    </row>
    <row r="421">
      <c r="C421" t="inlineStr">
        <is>
          <t>Use certificados TLS curinga.</t>
        </is>
      </c>
      <c r="D421" t="inlineStr">
        <is>
          <t>Você não precisa modificar a configuração para adicionar ou especificar cada subdomínio separadamente.</t>
        </is>
      </c>
      <c r="F421" t="inlineStr">
        <is>
          <t>Não verificado</t>
        </is>
      </c>
      <c r="L421" t="inlineStr">
        <is>
          <t>0d7deaf4-ec0e-4e32-8b6b-64f3190d10f6</t>
        </is>
      </c>
    </row>
    <row r="422">
      <c r="C422"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422" t="inlineStr"/>
      <c r="F422" t="inlineStr">
        <is>
          <t>Não verificado</t>
        </is>
      </c>
      <c r="L422" t="inlineStr">
        <is>
          <t>d18003c9-2d90-4e52-b503-5fcdb4ffcd96</t>
        </is>
      </c>
    </row>
    <row r="423">
      <c r="C423" t="inlineStr">
        <is>
          <t>Analise os dados de desempenho revisando regularmente os relatórios do Azure Front Door. Esses relatórios fornecem insights sobre várias métricas que servem como indicadores de desempenho no nível da tecnologia.</t>
        </is>
      </c>
      <c r="D423" t="inlineStr"/>
      <c r="F423" t="inlineStr">
        <is>
          <t>Não verificado</t>
        </is>
      </c>
      <c r="L423" t="inlineStr">
        <is>
          <t>87c450a0-6a4a-453c-ae38-b8f21952ab79</t>
        </is>
      </c>
    </row>
    <row r="424">
      <c r="C424" t="inlineStr">
        <is>
          <t>Otimize as transferências de dados.</t>
        </is>
      </c>
      <c r="D424" t="inlineStr"/>
      <c r="F424" t="inlineStr">
        <is>
          <t>Não verificado</t>
        </is>
      </c>
      <c r="L424" t="inlineStr">
        <is>
          <t>a9d9ffe4-3fa7-48c8-bc1d-d0685e495dbe</t>
        </is>
      </c>
    </row>
    <row r="425">
      <c r="C425" t="inlineStr">
        <is>
          <t>Otimize o uso de sondas de integridade. Obtenha informações de integridade de investigações de integridade somente quando o estado das origens for alterado. Encontre um equilíbrio entre monitorar a precisão e minimizar o tráfego desnecessário.</t>
        </is>
      </c>
      <c r="D425" t="inlineStr"/>
      <c r="F425" t="inlineStr">
        <is>
          <t>Não verificado</t>
        </is>
      </c>
      <c r="L425" t="inlineStr">
        <is>
          <t>161bc803-0586-4d21-b2ea-018d78209565</t>
        </is>
      </c>
    </row>
    <row r="426">
      <c r="C426"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426" t="inlineStr"/>
      <c r="F426" t="inlineStr">
        <is>
          <t>Não verificado</t>
        </is>
      </c>
      <c r="L426" t="inlineStr">
        <is>
          <t>8596ddcf-3f3c-4b1c-baa1-a7eb844b2fb6</t>
        </is>
      </c>
    </row>
    <row r="427">
      <c r="C427"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427" t="inlineStr"/>
      <c r="F427" t="inlineStr">
        <is>
          <t>Não verificado</t>
        </is>
      </c>
      <c r="L427" t="inlineStr">
        <is>
          <t>205d3288-088c-4f24-af39-f9cb610c54a1</t>
        </is>
      </c>
    </row>
    <row r="428">
      <c r="C428"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428"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428" t="inlineStr">
        <is>
          <t>Não verificado</t>
        </is>
      </c>
      <c r="L428" t="inlineStr">
        <is>
          <t>2f6a39a1-884a-4661-accd-f534bf795a96</t>
        </is>
      </c>
    </row>
    <row r="429">
      <c r="C429" t="inlineStr">
        <is>
          <t>Use a compactação de arquivos ao acessar conteúdo para download.</t>
        </is>
      </c>
      <c r="D429" t="inlineStr">
        <is>
          <t>A compactação no Azure Front Door ajuda a fornecer conteúdo no formato ideal, tem uma carga menor e fornece conteúdo aos usuários mais rapidamente.</t>
        </is>
      </c>
      <c r="F429" t="inlineStr">
        <is>
          <t>Não verificado</t>
        </is>
      </c>
      <c r="L429" t="inlineStr">
        <is>
          <t>09c90ce3-ade6-413a-9c1b-45d33d6d9069</t>
        </is>
      </c>
    </row>
    <row r="430">
      <c r="C430" t="inlineStr">
        <is>
          <t>Ao configurar investigações de integridade no Azure Front Door, considere usar solicitações 'HEAD' em vez de solicitações 'GET'.  A investigação de integridade lê apenas o código de status, não o conteúdo.</t>
        </is>
      </c>
      <c r="D430" t="inlineStr">
        <is>
          <t>As solicitações 'HEAD' permitem consultar uma alteração de estado sem buscar todo o seu conteúdo.</t>
        </is>
      </c>
      <c r="F430" t="inlineStr">
        <is>
          <t>Não verificado</t>
        </is>
      </c>
      <c r="L430" t="inlineStr">
        <is>
          <t>15daeecf-bcbf-4c46-b196-030839fd4864</t>
        </is>
      </c>
    </row>
    <row r="431">
      <c r="C43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431" t="inlineStr">
        <is>
          <t>Otimize o desempenho e mantenha a continuidade das sessões do usuário, especialmente quando os aplicativos dependem da manutenção de informações de estado localmente.</t>
        </is>
      </c>
      <c r="F431" t="inlineStr">
        <is>
          <t>Não verificado</t>
        </is>
      </c>
      <c r="L431" t="inlineStr">
        <is>
          <t>2a92f55e-a422-49f4-9a26-8ba819a17323</t>
        </is>
      </c>
    </row>
    <row r="432">
      <c r="C432" t="inlineStr">
        <is>
          <t>Arquitetura de cluster: para cargas de trabalho críticas, use zonas de disponibilidade para os clusters do AKS.</t>
        </is>
      </c>
      <c r="D432" t="inlineStr"/>
      <c r="F432" t="inlineStr">
        <is>
          <t>Não verificado</t>
        </is>
      </c>
      <c r="L432" t="inlineStr">
        <is>
          <t>ad7540f5-4cb1-4fc5-b168-e1cd97a0aef6</t>
        </is>
      </c>
    </row>
    <row r="433">
      <c r="C433" t="inlineStr">
        <is>
          <t>Arquitetura de cluster: planeje o espaço de endereço IP para garantir que seu cluster possa ser dimensionado de forma confiável, incluindo o tratamento do tráfego de failover em topologias de vários clusters.</t>
        </is>
      </c>
      <c r="D433" t="inlineStr"/>
      <c r="F433" t="inlineStr">
        <is>
          <t>Não verificado</t>
        </is>
      </c>
      <c r="L433" t="inlineStr">
        <is>
          <t>904fdfa5-af9a-4195-b683-e3bb7627b394</t>
        </is>
      </c>
    </row>
    <row r="434">
      <c r="C434" t="inlineStr">
        <is>
          <t>Arquitetura de cluster: habilite os insights de contêiner para monitorar seu cluster e configurar alertas para eventos que afetam a confiabilidade.</t>
        </is>
      </c>
      <c r="D434" t="inlineStr"/>
      <c r="F434" t="inlineStr">
        <is>
          <t>Não verificado</t>
        </is>
      </c>
      <c r="L434" t="inlineStr">
        <is>
          <t>2c1ab1ce-ee84-4737-b426-d236a98d3ae5</t>
        </is>
      </c>
    </row>
    <row r="435">
      <c r="C435" t="inlineStr">
        <is>
          <t>Arquitetura de carga de trabalho: certifique-se de que as cargas de trabalho sejam criadas para dar suporte ao dimensionamento horizontal e relatar a preparação e a integridade do aplicativo.</t>
        </is>
      </c>
      <c r="D435" t="inlineStr"/>
      <c r="F435" t="inlineStr">
        <is>
          <t>Não verificado</t>
        </is>
      </c>
      <c r="L435" t="inlineStr">
        <is>
          <t>fa12c27b-df70-41fd-a93a-680e3cacf7ac</t>
        </is>
      </c>
    </row>
    <row r="436">
      <c r="C436"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436" t="inlineStr"/>
      <c r="F436" t="inlineStr">
        <is>
          <t>Não verificado</t>
        </is>
      </c>
      <c r="L436" t="inlineStr">
        <is>
          <t>f2297ffc-fec7-43c6-9187-9739264c9d66</t>
        </is>
      </c>
    </row>
    <row r="437">
      <c r="C437" t="inlineStr">
        <is>
          <t>Arquitetura de cluster: use o SLA de Tempo de Atividade do AKS para atender às metas de disponibilidade para cargas de trabalho de produção.</t>
        </is>
      </c>
      <c r="D437" t="inlineStr"/>
      <c r="F437" t="inlineStr">
        <is>
          <t>Não verificado</t>
        </is>
      </c>
      <c r="L437" t="inlineStr">
        <is>
          <t>0b542d27-1846-4d1b-9c5e-bd7c0d079cb3</t>
        </is>
      </c>
    </row>
    <row r="438">
      <c r="C438" t="inlineStr">
        <is>
          <t>Arquiteturas de cluster e carga de trabalho: controle o agendamento de pod usando seletores de nó e afinidade.</t>
        </is>
      </c>
      <c r="D438"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438" t="inlineStr">
        <is>
          <t>Não verificado</t>
        </is>
      </c>
      <c r="L438" t="inlineStr">
        <is>
          <t>b11892cd-f678-4399-bac8-b98095e250c6</t>
        </is>
      </c>
    </row>
    <row r="439">
      <c r="C439" t="inlineStr">
        <is>
          <t>Arquitetura de cluster: Garanta a seleção adequada do plug-in de rede com base nos requisitos de rede e no dimensionamento do cluster.</t>
        </is>
      </c>
      <c r="D439" t="inlineStr">
        <is>
          <t>A CNI do Azure é necessária para cenários específicos, por exemplo, pools de nós baseados no Windows, requisitos de rede específicos e Políticas de Rede do Kubernetes. Consulte Kubenet versus CNI do Azure para obter mais informações.</t>
        </is>
      </c>
      <c r="F439" t="inlineStr">
        <is>
          <t>Não verificado</t>
        </is>
      </c>
      <c r="L439" t="inlineStr">
        <is>
          <t>9e3e8182-95e7-4953-9a2b-9cc2f77bf717</t>
        </is>
      </c>
    </row>
    <row r="440">
      <c r="C440" t="inlineStr">
        <is>
          <t>Arquiteturas de cluster e carga de trabalho: use o SLA de Tempo de Atividade do AKS para clusters de nível de produção.</t>
        </is>
      </c>
      <c r="D440"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440" t="inlineStr">
        <is>
          <t>Não verificado</t>
        </is>
      </c>
      <c r="L440" t="inlineStr">
        <is>
          <t>4bfaa73e-a949-404a-a93b-a2b0a7feeff5</t>
        </is>
      </c>
    </row>
    <row r="441">
      <c r="C441" t="inlineStr">
        <is>
          <t>Arquiteturas de cluster e carga de trabalho: configure o monitoramento do cluster com insights de contêiner.</t>
        </is>
      </c>
      <c r="D44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F441" t="inlineStr">
        <is>
          <t>Não verificado</t>
        </is>
      </c>
      <c r="L441" t="inlineStr">
        <is>
          <t>6661db46-26b0-4cc9-9002-f52bce55ca03</t>
        </is>
      </c>
    </row>
    <row r="442">
      <c r="C442" t="inlineStr">
        <is>
          <t>Arquitetura de cluster: use zonas de disponibilidade para maximizar a resiliência em uma região do Azure distribuindo nós de agente do AKS em data centers fisicamente separados.</t>
        </is>
      </c>
      <c r="D442"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442" t="inlineStr">
        <is>
          <t>Não verificado</t>
        </is>
      </c>
      <c r="L442" t="inlineStr">
        <is>
          <t>74ff8612-55b7-4029-81bc-da363b133f16</t>
        </is>
      </c>
    </row>
    <row r="443">
      <c r="C443" t="inlineStr">
        <is>
          <t>Arquitetura de cluster: adote uma estratégia de várias regiões implantando clusters do AKS implantados em diferentes regiões do Azure para maximizar a disponibilidade e fornecer continuidade dos negócios.</t>
        </is>
      </c>
      <c r="D443" t="inlineStr">
        <is>
          <t>As cargas de trabalho voltadas para a Internet devem aproveitar o Azure Front Door ou o Gerenciador de Tráfego do Azure para rotear o tráfego globalmente entre clusters do AKS.</t>
        </is>
      </c>
      <c r="F443" t="inlineStr">
        <is>
          <t>Não verificado</t>
        </is>
      </c>
      <c r="L443" t="inlineStr">
        <is>
          <t>844d923f-cfe0-4a3a-97ff-67c072c4220c</t>
        </is>
      </c>
    </row>
    <row r="444">
      <c r="C444" t="inlineStr">
        <is>
          <t>Arquiteturas de cluster e carga de trabalho: defina solicitações e limites de recursos de pod em manifestos de implantação de aplicativo e imponha com Azure Policy.</t>
        </is>
      </c>
      <c r="D444" t="inlineStr">
        <is>
          <t>Os limites de recursos de CPU e memória do contêiner são necessários para evitar o esgotamento de recursos no cluster do Kubernetes.</t>
        </is>
      </c>
      <c r="F444" t="inlineStr">
        <is>
          <t>Não verificado</t>
        </is>
      </c>
      <c r="L444" t="inlineStr">
        <is>
          <t>f1a92d3f-eab5-4dc2-b0e8-75865842f205</t>
        </is>
      </c>
    </row>
    <row r="445">
      <c r="C445" t="inlineStr">
        <is>
          <t>Arquiteturas de cluster e carga de trabalho: mantenha o pool de nós do sistema isolado das cargas de trabalho do aplicativo.</t>
        </is>
      </c>
      <c r="D445" t="inlineStr">
        <is>
          <t>Os pools de nós do sistema exigem um SKU de VM de pelo menos 2 vCPUs e 4 GB de memória, mas 4 vCPUs ou mais são recomendados. Sistema de referência e pools de nós do usuário para requisitos detalhados.</t>
        </is>
      </c>
      <c r="F445" t="inlineStr">
        <is>
          <t>Não verificado</t>
        </is>
      </c>
      <c r="L445" t="inlineStr">
        <is>
          <t>55429203-5f2a-4ed1-9107-22d2c47b8ef1</t>
        </is>
      </c>
    </row>
    <row r="446">
      <c r="C446" t="inlineStr">
        <is>
          <t>Arquiteturas de cluster e carga de trabalho: Separe aplicativos para pools de nós dedicados com base em requisitos específicos.</t>
        </is>
      </c>
      <c r="D446"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46" t="inlineStr">
        <is>
          <t>Não verificado</t>
        </is>
      </c>
      <c r="L446" t="inlineStr">
        <is>
          <t>3603ec74-ada6-4050-baa3-fb25386fb7df</t>
        </is>
      </c>
    </row>
    <row r="447">
      <c r="C447" t="inlineStr">
        <is>
          <t>Arquitetura de cluster: use um gateway NAT para clusters que executam cargas de trabalho que fazem muitas conexões de saída simultâneas.</t>
        </is>
      </c>
      <c r="D447" t="inlineStr">
        <is>
          <t>Para evitar problemas de confiabilidade com as limitações do Azure Load Balancer com alto tráfego de saída simultâneo, use um Gateway NAT para dar suporte ao tráfego de saída confiável em escala.</t>
        </is>
      </c>
      <c r="F447" t="inlineStr">
        <is>
          <t>Não verificado</t>
        </is>
      </c>
      <c r="L447" t="inlineStr">
        <is>
          <t>d441f009-ca99-4caf-9544-c71de5949d10</t>
        </is>
      </c>
    </row>
    <row r="448">
      <c r="C448" t="inlineStr">
        <is>
          <t>Arquitetura de cluster: use identidades gerenciadas para evitar o gerenciamento e a rotação de princípios de serviço.</t>
        </is>
      </c>
      <c r="D448" t="inlineStr"/>
      <c r="F448" t="inlineStr">
        <is>
          <t>Não verificado</t>
        </is>
      </c>
      <c r="L448" t="inlineStr">
        <is>
          <t>ff274266-a326-4c2c-9b85-7ce50c679b36</t>
        </is>
      </c>
    </row>
    <row r="449">
      <c r="C449"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49" t="inlineStr"/>
      <c r="F449" t="inlineStr">
        <is>
          <t>Não verificado</t>
        </is>
      </c>
      <c r="L449" t="inlineStr">
        <is>
          <t>d44b3684-99d7-4946-ab75-fb58d9d8626e</t>
        </is>
      </c>
    </row>
    <row r="450">
      <c r="C450" t="inlineStr">
        <is>
          <t>Arquitetura de cluster: use o Microsoft Defender para contêineres com o Azure Sentinel para detectar e responder rapidamente a ameaças em seu cluster e cargas de trabalho em execução neles.</t>
        </is>
      </c>
      <c r="D450" t="inlineStr"/>
      <c r="F450" t="inlineStr">
        <is>
          <t>Não verificado</t>
        </is>
      </c>
      <c r="L450" t="inlineStr">
        <is>
          <t>12e0cc02-b585-4d6f-97be-1b073e57522c</t>
        </is>
      </c>
    </row>
    <row r="451">
      <c r="C451" t="inlineStr">
        <is>
          <t>Arquitetura de cluster: implante um cluster AKS privado para garantir que o tráfego de gerenciamento de cluster para o servidor de API permaneça em sua rede privada. Ou use a lista de permissões do servidor de API para clusters não privados.</t>
        </is>
      </c>
      <c r="D451" t="inlineStr"/>
      <c r="F451" t="inlineStr">
        <is>
          <t>Não verificado</t>
        </is>
      </c>
      <c r="L451" t="inlineStr">
        <is>
          <t>8e9c196f-b93a-46c5-9507-1e5cad83dd21</t>
        </is>
      </c>
    </row>
    <row r="452">
      <c r="C452" t="inlineStr">
        <is>
          <t>Arquitetura de carga de trabalho: use um firewall de aplicativo Web para proteger o tráfego HTTP(S).</t>
        </is>
      </c>
      <c r="D452" t="inlineStr"/>
      <c r="F452" t="inlineStr">
        <is>
          <t>Não verificado</t>
        </is>
      </c>
      <c r="L452" t="inlineStr">
        <is>
          <t>4658f193-0b5d-41c9-b2c9-0a5f500799ea</t>
        </is>
      </c>
    </row>
    <row r="453">
      <c r="C453" t="inlineStr">
        <is>
          <t>Arquitetura de carga de trabalho: verifique se o pipeline de CI/CID é protegido com verificação com reconhecimento de contêiner.</t>
        </is>
      </c>
      <c r="D453" t="inlineStr"/>
      <c r="F453" t="inlineStr">
        <is>
          <t>Não verificado</t>
        </is>
      </c>
      <c r="L453" t="inlineStr">
        <is>
          <t>feba8909-0760-4a87-833a-b36fabbe722e</t>
        </is>
      </c>
    </row>
    <row r="454">
      <c r="C454" t="inlineStr">
        <is>
          <t>Arquitetura de cluster: use a integração do Microsoft Entra.</t>
        </is>
      </c>
      <c r="D454"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54" t="inlineStr">
        <is>
          <t>Não verificado</t>
        </is>
      </c>
      <c r="L454" t="inlineStr">
        <is>
          <t>463da713-377d-46e1-a9cf-a384a0657537</t>
        </is>
      </c>
    </row>
    <row r="455">
      <c r="C455" t="inlineStr">
        <is>
          <t>Arquitetura de cluster: autentique com a ID do Microsoft Entra no Registro de Contêiner do Azure.</t>
        </is>
      </c>
      <c r="D455"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55" t="inlineStr">
        <is>
          <t>Não verificado</t>
        </is>
      </c>
      <c r="L455" t="inlineStr">
        <is>
          <t>f9f7946f-b9b6-40d1-9f30-0bfb38be5c74</t>
        </is>
      </c>
    </row>
    <row r="456">
      <c r="C456" t="inlineStr">
        <is>
          <t>Arquitetura de cluster: proteja o tráfego de rede para o servidor de API com o cluster AKS privado.</t>
        </is>
      </c>
      <c r="D456" t="inlineStr">
        <is>
          <t>Por padrão, o tráfego de rede entre os pools de nós e o servidor de API viaja pela rede de backbone da Microsoft; usando um cluster privado, você pode garantir que o tráfego de rede para o servidor de API permaneça somente na rede privada.</t>
        </is>
      </c>
      <c r="F456" t="inlineStr">
        <is>
          <t>Não verificado</t>
        </is>
      </c>
      <c r="L456" t="inlineStr">
        <is>
          <t>10d61300-19e4-403c-bf22-a554c56b4afc</t>
        </is>
      </c>
    </row>
    <row r="457">
      <c r="C457" t="inlineStr">
        <is>
          <t>Arquitetura de cluster: para clusters do AKS não privados, use intervalos de IP autorizados pelo servidor de API.</t>
        </is>
      </c>
      <c r="D457"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57" t="inlineStr">
        <is>
          <t>Não verificado</t>
        </is>
      </c>
      <c r="L457" t="inlineStr">
        <is>
          <t>b845e9a6-c5f3-4cf7-a956-6f1ffde88569</t>
        </is>
      </c>
    </row>
    <row r="458">
      <c r="C458" t="inlineStr">
        <is>
          <t>Arquitetura de cluster: proteja o servidor de API com o RBAC do Microsoft Entra.</t>
        </is>
      </c>
      <c r="D458"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58" t="inlineStr">
        <is>
          <t>Não verificado</t>
        </is>
      </c>
      <c r="L458" t="inlineStr">
        <is>
          <t>0b3a4624-de6e-4cfe-af5b-19ad4708087d</t>
        </is>
      </c>
    </row>
    <row r="459">
      <c r="C459" t="inlineStr">
        <is>
          <t>Arquitetura de cluster: use políticas de rede do Azure ou Calico.</t>
        </is>
      </c>
      <c r="D459" t="inlineStr">
        <is>
          <t>Proteja e controle o tráfego de rede entre pods em um cluster.</t>
        </is>
      </c>
      <c r="F459" t="inlineStr">
        <is>
          <t>Não verificado</t>
        </is>
      </c>
      <c r="L459" t="inlineStr">
        <is>
          <t>caabd1f2-e6a9-4c55-9115-349d1d6716bb</t>
        </is>
      </c>
    </row>
    <row r="460">
      <c r="C460" t="inlineStr">
        <is>
          <t>Arquitetura de cluster: proteja clusters e pods com o Azure Policy.</t>
        </is>
      </c>
      <c r="D46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60" t="inlineStr">
        <is>
          <t>Não verificado</t>
        </is>
      </c>
      <c r="L460" t="inlineStr">
        <is>
          <t>d65686d0-3988-49b5-8a98-59818ba81c50</t>
        </is>
      </c>
    </row>
    <row r="461">
      <c r="C461" t="inlineStr">
        <is>
          <t>Arquitetura de cluster: acesso seguro de contêiner aos recursos.</t>
        </is>
      </c>
      <c r="D461" t="inlineStr">
        <is>
          <t>Limite o acesso às ações que os contêineres podem executar. Forneça o menor número de permissões e evite o uso de escalonamento raiz ou privilegiado.</t>
        </is>
      </c>
      <c r="F461" t="inlineStr">
        <is>
          <t>Não verificado</t>
        </is>
      </c>
      <c r="L461" t="inlineStr">
        <is>
          <t>f1e41c15-87e4-4135-ab6c-fb6803194f12</t>
        </is>
      </c>
    </row>
    <row r="462">
      <c r="C462" t="inlineStr">
        <is>
          <t>Arquitetura de carga de trabalho: use um firewall de aplicativo Web para proteger o tráfego HTTP(S).</t>
        </is>
      </c>
      <c r="D462" t="inlineStr">
        <is>
          <t>Para verificar o tráfego de entrada em busca de possíveis ataques, use um firewall de aplicativo Web, como o WAF (Firewall de Aplicativo Web) do Azure no Gateway de Aplicativo do Azure ou no Azure Front Door.</t>
        </is>
      </c>
      <c r="F462" t="inlineStr">
        <is>
          <t>Não verificado</t>
        </is>
      </c>
      <c r="L462" t="inlineStr">
        <is>
          <t>4658f193-0b5d-41c9-b2c9-0a5f500799ea</t>
        </is>
      </c>
    </row>
    <row r="463">
      <c r="C463" t="inlineStr">
        <is>
          <t>Arquitetura do cluster: controle o tráfego de saída do cluster.</t>
        </is>
      </c>
      <c r="D463" t="inlineStr">
        <is>
          <t>Verifique se o tráfego de saída do cluster está passando por um ponto de segurança de rede, como o Firewall do Azure ou um proxy HTTP.</t>
        </is>
      </c>
      <c r="F463" t="inlineStr">
        <is>
          <t>Não verificado</t>
        </is>
      </c>
      <c r="L463" t="inlineStr">
        <is>
          <t>fa580200-65eb-4cc8-9c23-a5e68f1d86a7</t>
        </is>
      </c>
    </row>
    <row r="464">
      <c r="C464" t="inlineStr">
        <is>
          <t>Arquitetura de cluster: use a ID de carga de trabalho do Microsoft Entra de software livre e o driver CSI do repositório de segredos com o Azure Key Vault.</t>
        </is>
      </c>
      <c r="D464" t="inlineStr">
        <is>
          <t>Proteja e gire segredos, certificados e cadeias de conexão no Azure Key Vault com criptografia forte. Fornece um log de auditoria de acesso e mantém os segredos principais fora do pipeline de implantação.</t>
        </is>
      </c>
      <c r="F464" t="inlineStr">
        <is>
          <t>Não verificado</t>
        </is>
      </c>
      <c r="L464" t="inlineStr">
        <is>
          <t>0f5b5089-02fc-4f46-839c-7ff86610366a</t>
        </is>
      </c>
    </row>
    <row r="465">
      <c r="C465" t="inlineStr">
        <is>
          <t>Arquitetura de cluster: use Microsoft Defender para Contêineres.</t>
        </is>
      </c>
      <c r="D465" t="inlineStr">
        <is>
          <t>Monitore e mantenha a segurança de seus clusters, contêineres e seus aplicativos.</t>
        </is>
      </c>
      <c r="F465" t="inlineStr">
        <is>
          <t>Não verificado</t>
        </is>
      </c>
      <c r="L465" t="inlineStr">
        <is>
          <t>d2895e72-e9c1-4af7-9e5a-53edc92423e7</t>
        </is>
      </c>
    </row>
    <row r="466">
      <c r="C466" t="inlineStr">
        <is>
          <t>Arquitetura de cluster: use SKU de VM apropriado por pool de nós e instâncias reservadas em que a capacidade de longo prazo é esperada.</t>
        </is>
      </c>
      <c r="D466" t="inlineStr"/>
      <c r="F466" t="inlineStr">
        <is>
          <t>Não verificado</t>
        </is>
      </c>
      <c r="L466" t="inlineStr">
        <is>
          <t>c5148caa-6478-4ba8-993b-1a8640716d66</t>
        </is>
      </c>
    </row>
    <row r="467">
      <c r="C467" t="inlineStr">
        <is>
          <t>Arquiteturas de cluster e carga de trabalho: use a camada e o tamanho apropriados do disco gerenciado.</t>
        </is>
      </c>
      <c r="D467" t="inlineStr"/>
      <c r="F467" t="inlineStr">
        <is>
          <t>Não verificado</t>
        </is>
      </c>
      <c r="L467" t="inlineStr">
        <is>
          <t>90ac2d0c-790e-4b2b-be35-60a55a19397a</t>
        </is>
      </c>
    </row>
    <row r="468">
      <c r="C468" t="inlineStr">
        <is>
          <t>Arquitetura de cluster: revise as métricas de desempenho, começando com CPU, memória, armazenamento e rede, para identificar oportunidades de otimização de custos por cluster, nós e namespace.</t>
        </is>
      </c>
      <c r="D468" t="inlineStr"/>
      <c r="F468" t="inlineStr">
        <is>
          <t>Não verificado</t>
        </is>
      </c>
      <c r="L468" t="inlineStr">
        <is>
          <t>df9bb42d-c34f-488f-a50c-0624ca247647</t>
        </is>
      </c>
    </row>
    <row r="469">
      <c r="C469" t="inlineStr">
        <is>
          <t>Arquitetura de cluster e carga de trabalho: use dimensionadores automáticos para reduzir horizontalmente quando as cargas de trabalho estiverem menos ativas.</t>
        </is>
      </c>
      <c r="D469" t="inlineStr"/>
      <c r="F469" t="inlineStr">
        <is>
          <t>Não verificado</t>
        </is>
      </c>
      <c r="L469" t="inlineStr">
        <is>
          <t>43ffe0b7-7bc4-42b0-a370-af4a943b19c0</t>
        </is>
      </c>
    </row>
    <row r="470">
      <c r="C470" t="inlineStr">
        <is>
          <t>Arquiteturas de cluster e carga de trabalho: alinhe a seleção de SKU e o tamanho do disco gerenciado com os requisitos de carga de trabalho.</t>
        </is>
      </c>
      <c r="D470" t="inlineStr">
        <is>
          <t>Combinar sua seleção com suas demandas de carga de trabalho garante que você não pague por recursos desnecessários.</t>
        </is>
      </c>
      <c r="F470" t="inlineStr">
        <is>
          <t>Não verificado</t>
        </is>
      </c>
      <c r="L470" t="inlineStr">
        <is>
          <t>c4ce3529-2891-41f1-aa3f-e87a791b01a3</t>
        </is>
      </c>
    </row>
    <row r="471">
      <c r="C471" t="inlineStr">
        <is>
          <t>Arquitetura de cluster: selecione o tipo de instância de máquina virtual correto.</t>
        </is>
      </c>
      <c r="D47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F471" t="inlineStr">
        <is>
          <t>Não verificado</t>
        </is>
      </c>
      <c r="L471" t="inlineStr">
        <is>
          <t>1088060f-7467-48db-950d-5890503e2974</t>
        </is>
      </c>
    </row>
    <row r="472">
      <c r="C472" t="inlineStr">
        <is>
          <t>Arquitetura de cluster: selecione máquinas virtuais com base na arquitetura Arm.</t>
        </is>
      </c>
      <c r="D472" t="inlineStr">
        <is>
          <t>O AKS dá suporte à criação de nós de agente do Ubuntu ARM64, bem como uma combinação de nós de arquitetura Intel e ARM em um cluster que pode trazer melhor desempenho a um custo menor.</t>
        </is>
      </c>
      <c r="F472" t="inlineStr">
        <is>
          <t>Não verificado</t>
        </is>
      </c>
      <c r="L472" t="inlineStr">
        <is>
          <t>ce50c713-ad3e-4781-9193-63485491aa48</t>
        </is>
      </c>
    </row>
    <row r="473">
      <c r="C473" t="inlineStr">
        <is>
          <t>Arquitetura de cluster: selecione Máquinas Virtuais Spot do Azure.</t>
        </is>
      </c>
      <c r="D473"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73" t="inlineStr">
        <is>
          <t>Não verificado</t>
        </is>
      </c>
      <c r="L473" t="inlineStr">
        <is>
          <t>7a281f48-217a-4668-aa30-c9d2c84d0d72</t>
        </is>
      </c>
    </row>
    <row r="474">
      <c r="C474" t="inlineStr">
        <is>
          <t>Arquitetura de cluster: selecione a região apropriada.</t>
        </is>
      </c>
      <c r="D474"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74" t="inlineStr">
        <is>
          <t>Não verificado</t>
        </is>
      </c>
      <c r="L474" t="inlineStr">
        <is>
          <t>433efe5b-3776-459c-8560-058f87773838</t>
        </is>
      </c>
    </row>
    <row r="475">
      <c r="C475" t="inlineStr">
        <is>
          <t>Arquitetura de carga de trabalho: mantenha imagens pequenas e otimizadas.</t>
        </is>
      </c>
      <c r="D475"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75" t="inlineStr">
        <is>
          <t>Não verificado</t>
        </is>
      </c>
      <c r="L475" t="inlineStr">
        <is>
          <t>65d3f70e-457a-4d62-8140-de2b0c4f7f99</t>
        </is>
      </c>
    </row>
    <row r="476">
      <c r="C476" t="inlineStr">
        <is>
          <t>Arquitetura de cluster: habilite o Dimensionador Automático de Cluster para reduzir automaticamente o número de nós do agente em resposta ao excesso de capacidade de recursos.</t>
        </is>
      </c>
      <c r="D476" t="inlineStr">
        <is>
          <t>Reduzir verticalmente automaticamente o número de nós no cluster do AKS permite que você execute um cluster eficiente quando a demanda é baixa e escale verticalmente quando a demanda retornar.</t>
        </is>
      </c>
      <c r="F476" t="inlineStr">
        <is>
          <t>Não verificado</t>
        </is>
      </c>
      <c r="L476" t="inlineStr">
        <is>
          <t>b4d583e3-7268-41d9-9e93-0394bed77298</t>
        </is>
      </c>
    </row>
    <row r="477">
      <c r="C477" t="inlineStr">
        <is>
          <t>Arquitetura de cluster: habilite o provisionamento automático de nó para automatizar a seleção de SKU de VM.</t>
        </is>
      </c>
      <c r="D477" t="inlineStr">
        <is>
          <t>O Node Autoprovision simplifica o processo de seleção de SKU e decide, com base nos requisitos de recursos de pod pendentes, a configuração ideal da VM para executar cargas de trabalho da maneira mais eficiente e econômica.</t>
        </is>
      </c>
      <c r="F477" t="inlineStr">
        <is>
          <t>Não verificado</t>
        </is>
      </c>
      <c r="L477" t="inlineStr">
        <is>
          <t>48ae7de4-26f7-457c-b1a4-a18467b7401d</t>
        </is>
      </c>
    </row>
    <row r="478">
      <c r="C478" t="inlineStr">
        <is>
          <t>Arquitetura de carga de trabalho: use o Horizontal Pod Autoscaler.</t>
        </is>
      </c>
      <c r="D478" t="inlineStr">
        <is>
          <t>Ajuste o número de pods em uma implantação dependendo da utilização da CPU ou de outras métricas selecionadas, que dão suporte a operações de redução horizontal do cluster.</t>
        </is>
      </c>
      <c r="F478" t="inlineStr">
        <is>
          <t>Não verificado</t>
        </is>
      </c>
      <c r="L478" t="inlineStr">
        <is>
          <t>d3194174-d037-4a35-9cd5-244d377cfabb</t>
        </is>
      </c>
    </row>
    <row r="479">
      <c r="C479" t="inlineStr">
        <is>
          <t>Arquitetura de carga de trabalho: use o Vertical Pod Autoscaler (versão prévia).</t>
        </is>
      </c>
      <c r="D479" t="inlineStr">
        <is>
          <t>Dimensione corretamente seus pods e defina dinamicamente solicitações e limites com base no uso histórico.</t>
        </is>
      </c>
      <c r="F479" t="inlineStr">
        <is>
          <t>Não verificado</t>
        </is>
      </c>
      <c r="L479" t="inlineStr">
        <is>
          <t>091dc052-7bf8-4dd1-aca1-d514ddcb2aa8</t>
        </is>
      </c>
    </row>
    <row r="480">
      <c r="C480" t="inlineStr">
        <is>
          <t>Arquitetura de carga de trabalho: use o Kubernetes Event Driven Autoscaling (KEDA).</t>
        </is>
      </c>
      <c r="D480" t="inlineStr">
        <is>
          <t>Dimensione com base no número de eventos que estão sendo processados. Escolha entre um rico catálogo de 50+ scalers KEDA.</t>
        </is>
      </c>
      <c r="F480" t="inlineStr">
        <is>
          <t>Não verificado</t>
        </is>
      </c>
      <c r="L480" t="inlineStr">
        <is>
          <t>fe3d7c5f-f5a9-4b5e-a4f9-81bf76930967</t>
        </is>
      </c>
    </row>
    <row r="481">
      <c r="C481" t="inlineStr">
        <is>
          <t>Arquiteturas de cluster e carga de trabalho: adote uma disciplina financeira de nuvem e uma prática cultural para impulsionar a propriedade do uso da nuvem.</t>
        </is>
      </c>
      <c r="D48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81" t="inlineStr">
        <is>
          <t>Não verificado</t>
        </is>
      </c>
      <c r="L481" t="inlineStr">
        <is>
          <t>3a7d1aa1-37a0-40aa-acbf-ff1852c15c93</t>
        </is>
      </c>
    </row>
    <row r="482">
      <c r="C482" t="inlineStr">
        <is>
          <t>Arquitetura de cluster: inscreva-se nas Reservas do Azure ou no Plano de Economia do Azure.</t>
        </is>
      </c>
      <c r="D482" t="inlineStr">
        <is>
          <t>Se você planejou corretamente a capacidade, sua carga de trabalho é previsível e existe por um longo período de tempo, inscreva-se em uma Reserva do Azure ou em um plano de economia para reduzir ainda mais seus custos de recursos.</t>
        </is>
      </c>
      <c r="F482" t="inlineStr">
        <is>
          <t>Não verificado</t>
        </is>
      </c>
      <c r="L482" t="inlineStr">
        <is>
          <t>ed669535-43d7-4988-9ec5-3b70762e54eb</t>
        </is>
      </c>
    </row>
    <row r="483">
      <c r="C483" t="inlineStr">
        <is>
          <t>Arquitetura de cluster: configure o monitoramento do cluster com insights de contêiner.</t>
        </is>
      </c>
      <c r="D483"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F483" t="inlineStr">
        <is>
          <t>Não verificado</t>
        </is>
      </c>
      <c r="L483" t="inlineStr">
        <is>
          <t>5742c5ca-120a-4b6e-a5cf-51f13b04966c</t>
        </is>
      </c>
    </row>
    <row r="484">
      <c r="C484" t="inlineStr">
        <is>
          <t>Arquitetura de cluster: configure o complemento Análise de Custos do AKS.</t>
        </is>
      </c>
      <c r="D484" t="inlineStr">
        <is>
          <t>A extensão de cluster de análise de custos permite que você obtenha insights granulares sobre os custos associados a vários recursos do Kubernetes em seus clusters ou namespaces.</t>
        </is>
      </c>
      <c r="F484" t="inlineStr">
        <is>
          <t>Não verificado</t>
        </is>
      </c>
      <c r="L484" t="inlineStr">
        <is>
          <t>6588bddb-d7b6-41a6-8b87-628a758df2fe</t>
        </is>
      </c>
    </row>
    <row r="485">
      <c r="C485" t="inlineStr">
        <is>
          <t>Arquitetura de cluster: use uma implantação baseada em modelo usando Bicep, Terraform ou outros. Verifique se todas as implantações são repetíveis, rastreáveis e armazenadas em um repositório de código-fonte.</t>
        </is>
      </c>
      <c r="D485" t="inlineStr"/>
      <c r="F485" t="inlineStr">
        <is>
          <t>Não verificado</t>
        </is>
      </c>
      <c r="L485" t="inlineStr">
        <is>
          <t>38e28f4f-7465-4e3a-bf05-4d6072d4bae6</t>
        </is>
      </c>
    </row>
    <row r="486">
      <c r="C486" t="inlineStr">
        <is>
          <t>Arquitetura de cluster: crie um processo automatizado para garantir que seus clusters sejam inicializados com as configurações e implantações necessárias em todo o cluster. Isso geralmente é feito usando o GitOps.</t>
        </is>
      </c>
      <c r="D486" t="inlineStr"/>
      <c r="F486" t="inlineStr">
        <is>
          <t>Não verificado</t>
        </is>
      </c>
      <c r="L486" t="inlineStr">
        <is>
          <t>1255b75f-0f3b-4fd7-96c5-17e4e30bbe11</t>
        </is>
      </c>
    </row>
    <row r="487">
      <c r="C487" t="inlineStr">
        <is>
          <t>Arquitetura de carga de trabalho: use processos de implantação repetíveis e automatizados para sua carga de trabalho dentro do ciclo de vida de desenvolvimento de software.</t>
        </is>
      </c>
      <c r="D487" t="inlineStr"/>
      <c r="F487" t="inlineStr">
        <is>
          <t>Não verificado</t>
        </is>
      </c>
      <c r="L487" t="inlineStr">
        <is>
          <t>07b2d10f-e373-484e-9ece-f182a1b714b2</t>
        </is>
      </c>
    </row>
    <row r="488">
      <c r="C488" t="inlineStr">
        <is>
          <t>Arquitetura de cluster: habilite as configurações de diagnóstico para garantir que as interações do painel de controle ou do servidor de API principal sejam registradas.</t>
        </is>
      </c>
      <c r="D488" t="inlineStr"/>
      <c r="F488" t="inlineStr">
        <is>
          <t>Não verificado</t>
        </is>
      </c>
      <c r="L488" t="inlineStr">
        <is>
          <t>6ec1af22-6132-43a6-9286-20333ee6e244</t>
        </is>
      </c>
    </row>
    <row r="489">
      <c r="C489" t="inlineStr">
        <is>
          <t>Arquiteturas de cluster e carga de trabalho: habilite insights de contêiner para coletar métricas, logs e diagnósticos para monitorar a disponibilidade e o desempenho do cluster e das cargas de trabalho em execução nele.</t>
        </is>
      </c>
      <c r="D489" t="inlineStr"/>
      <c r="F489" t="inlineStr">
        <is>
          <t>Não verificado</t>
        </is>
      </c>
      <c r="L489" t="inlineStr">
        <is>
          <t>4811307d-53ce-4cf9-b022-2c2ab1be5596</t>
        </is>
      </c>
    </row>
    <row r="490">
      <c r="C490" t="inlineStr">
        <is>
          <t>Arquitetura de carga de trabalho: a carga de trabalho deve ser projetada para emitir telemetria que pode ser coletada, que também deve incluir status de atividade e preparação.</t>
        </is>
      </c>
      <c r="D490" t="inlineStr"/>
      <c r="F490" t="inlineStr">
        <is>
          <t>Não verificado</t>
        </is>
      </c>
      <c r="L490" t="inlineStr">
        <is>
          <t>20301c55-a815-4a3a-83ec-fe6d1789e697</t>
        </is>
      </c>
    </row>
    <row r="491">
      <c r="C491" t="inlineStr">
        <is>
          <t>Arquiteturas de cluster e carga de trabalho: use práticas de engenharia de caos direcionadas ao Kubernetes para identificar problemas de confiabilidade de aplicativos ou plataformas.</t>
        </is>
      </c>
      <c r="D491" t="inlineStr"/>
      <c r="F491" t="inlineStr">
        <is>
          <t>Não verificado</t>
        </is>
      </c>
      <c r="L491" t="inlineStr">
        <is>
          <t>13d37985-5266-4064-97f0-7c7aa7491941</t>
        </is>
      </c>
    </row>
    <row r="492">
      <c r="C492" t="inlineStr">
        <is>
          <t>Arquitetura de carga de trabalho: otimize sua carga de trabalho para operar e implantar com eficiência em um contêiner.</t>
        </is>
      </c>
      <c r="D492" t="inlineStr"/>
      <c r="F492" t="inlineStr">
        <is>
          <t>Não verificado</t>
        </is>
      </c>
      <c r="L492" t="inlineStr">
        <is>
          <t>d96fea7e-598f-4f59-95c6-d75fc8db1c7a</t>
        </is>
      </c>
    </row>
    <row r="493">
      <c r="C493" t="inlineStr">
        <is>
          <t>Arquiteturas de cluster e carga de trabalho: imponha a governança de cluster e carga de trabalho usando Azure Policy.</t>
        </is>
      </c>
      <c r="D493" t="inlineStr"/>
      <c r="F493" t="inlineStr">
        <is>
          <t>Não verificado</t>
        </is>
      </c>
      <c r="L493" t="inlineStr">
        <is>
          <t>8e8fbde0-f037-4eec-bac2-634ab73d7b0a</t>
        </is>
      </c>
    </row>
    <row r="494">
      <c r="C494" t="inlineStr">
        <is>
          <t>Arquiteturas de cluster e carga de trabalho: examine a documentação de práticas recomendadas do AKS.</t>
        </is>
      </c>
      <c r="D494"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94" t="inlineStr">
        <is>
          <t>Não verificado</t>
        </is>
      </c>
      <c r="L494" t="inlineStr">
        <is>
          <t>95ee25c6-37fc-47c0-a3e1-eea5c1324edb</t>
        </is>
      </c>
    </row>
    <row r="495">
      <c r="C495" t="inlineStr">
        <is>
          <t>Arquiteturas de cluster e carga de trabalho: examine o Azure Chaos Studio.</t>
        </is>
      </c>
      <c r="D495" t="inlineStr">
        <is>
          <t>O Azure Chaos Studio pode ajudar a simular falhas e disparar situações de recuperação de desastre.</t>
        </is>
      </c>
      <c r="F495" t="inlineStr">
        <is>
          <t>Não verificado</t>
        </is>
      </c>
      <c r="L495" t="inlineStr">
        <is>
          <t>2695b4b9-e125-4644-a27c-977eefdbce73</t>
        </is>
      </c>
    </row>
    <row r="496">
      <c r="C496" t="inlineStr">
        <is>
          <t>Arquiteturas de cluster e carga de trabalho: configure o monitoramento do cluster com insights de contêiner.</t>
        </is>
      </c>
      <c r="D496" t="inlineStr">
        <is>
          <t>Os insights de contêiner ajudam a monitorar o desempenho de contêineres coletando métricas de memória e processador de controladores, nós e contêineres disponíveis no Kubernetes por meio da API de Métricas e dos logs de contêiner.</t>
        </is>
      </c>
      <c r="F496" t="inlineStr">
        <is>
          <t>Não verificado</t>
        </is>
      </c>
      <c r="L496" t="inlineStr">
        <is>
          <t>6661db46-26b0-4cc9-9002-f52bce55ca03</t>
        </is>
      </c>
    </row>
    <row r="497">
      <c r="C497" t="inlineStr">
        <is>
          <t>Arquitetura de carga de trabalho: monitore o desempenho do aplicativo com o Azure Monitor.</t>
        </is>
      </c>
      <c r="D497" t="inlineStr">
        <is>
          <t>Configure o Application Insights para monitoramento baseado em código de aplicativos em execução em um cluster do AKS.</t>
        </is>
      </c>
      <c r="F497" t="inlineStr">
        <is>
          <t>Não verificado</t>
        </is>
      </c>
      <c r="L497" t="inlineStr">
        <is>
          <t>405f6de4-e769-4066-8e8c-f7887a66d42a</t>
        </is>
      </c>
    </row>
    <row r="498">
      <c r="C498" t="inlineStr">
        <is>
          <t>Arquitetura de carga de trabalho: configure a extração de métricas do Prometheus com insights de contêiner.</t>
        </is>
      </c>
      <c r="D498" t="inlineStr">
        <is>
          <t>Os insights de contêiner, que fazem parte do Azure Monitor, fornecem uma experiência de integração perfeita para coletar métricas do Prometheus. Consulte Configurar a extração de métricas do Prometheus para obter mais informações.</t>
        </is>
      </c>
      <c r="F498" t="inlineStr">
        <is>
          <t>Não verificado</t>
        </is>
      </c>
      <c r="L498" t="inlineStr">
        <is>
          <t>3c42907d-254e-4b0f-b579-7362e0f37eaa</t>
        </is>
      </c>
    </row>
    <row r="499">
      <c r="C499" t="inlineStr">
        <is>
          <t>Arquitetura de cluster: adote uma estratégia de várias regiões implantando clusters do AKS implantados em diferentes regiões do Azure para maximizar a disponibilidade e fornecer continuidade dos negócios.</t>
        </is>
      </c>
      <c r="D499" t="inlineStr">
        <is>
          <t>As cargas de trabalho voltadas para a Internet devem aproveitar o Azure Front Door ou o Gerenciador de Tráfego do Azure para rotear o tráfego globalmente entre clusters do AKS.</t>
        </is>
      </c>
      <c r="F499" t="inlineStr">
        <is>
          <t>Não verificado</t>
        </is>
      </c>
      <c r="L499" t="inlineStr">
        <is>
          <t>844d923f-cfe0-4a3a-97ff-67c072c4220c</t>
        </is>
      </c>
    </row>
    <row r="500">
      <c r="C500" t="inlineStr">
        <is>
          <t>Arquitetura de cluster: operacionalize os padrões de configuração de clusters e pods com o Azure Policy.</t>
        </is>
      </c>
      <c r="D50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500" t="inlineStr">
        <is>
          <t>Não verificado</t>
        </is>
      </c>
      <c r="L500" t="inlineStr">
        <is>
          <t>02f47a84-6d0c-4243-a5ab-743c85dcce67</t>
        </is>
      </c>
    </row>
    <row r="501">
      <c r="C501" t="inlineStr">
        <is>
          <t>Arquitetura de carga de trabalho: use os recursos da plataforma em seu processo de engenharia de lançamento.</t>
        </is>
      </c>
      <c r="D501" t="inlineStr">
        <is>
          <t>O Kubernetes e os controladores de entrada oferecem suporte a muitos padrões avançados de implantação para inclusão em seu processo de engenharia de lançamento. Considere padrões como implantações azul-verde ou versões canário.</t>
        </is>
      </c>
      <c r="F501" t="inlineStr">
        <is>
          <t>Não verificado</t>
        </is>
      </c>
      <c r="L501" t="inlineStr">
        <is>
          <t>ecbf4266-e97a-4b02-8d02-ca2fd42cea5b</t>
        </is>
      </c>
    </row>
    <row r="502">
      <c r="C502" t="inlineStr">
        <is>
          <t>Arquiteturas de cluster e carga de trabalho: para cargas de trabalho críticas, use implantações azul/verde no nível do selo.</t>
        </is>
      </c>
      <c r="D502" t="inlineStr">
        <is>
          <t>Automatize suas áreas de projeto de missão crítica, incluindo implantação e teste.</t>
        </is>
      </c>
      <c r="F502" t="inlineStr">
        <is>
          <t>Não verificado</t>
        </is>
      </c>
      <c r="L502" t="inlineStr">
        <is>
          <t>4646ab36-8c28-4740-afac-c9819f0f6ac9</t>
        </is>
      </c>
    </row>
    <row r="503">
      <c r="C503" t="inlineStr">
        <is>
          <t>Arquiteturas de cluster e carga de trabalho: execute e itere em um exercício detalhado de plano de capacidade que inclui SKU, configurações de dimensionamento automático, endereçamento IP e considerações de failover.</t>
        </is>
      </c>
      <c r="D503" t="inlineStr"/>
      <c r="F503" t="inlineStr">
        <is>
          <t>Não verificado</t>
        </is>
      </c>
      <c r="L503" t="inlineStr">
        <is>
          <t>de0e6d8d-65a5-46b0-891b-2ad2aa09de11</t>
        </is>
      </c>
    </row>
    <row r="504">
      <c r="C504" t="inlineStr">
        <is>
          <t>Arquitetura de cluster: habilite o dimensionador automático de cluster para ajustar automaticamente o número de nós de agente em demandas de carga de trabalho de resposta.</t>
        </is>
      </c>
      <c r="D504" t="inlineStr"/>
      <c r="F504" t="inlineStr">
        <is>
          <t>Não verificado</t>
        </is>
      </c>
      <c r="L504" t="inlineStr">
        <is>
          <t>b78aea0e-3fd2-4dcc-b617-34a26892aa76</t>
        </is>
      </c>
    </row>
    <row r="505">
      <c r="C505" t="inlineStr">
        <is>
          <t>Arquitetura de cluster: use o dimensionador automático de pod horizontal para ajustar o número de pods em uma implantação, dependendo da utilização da CPU ou de outras métricas selecionadas.</t>
        </is>
      </c>
      <c r="D505" t="inlineStr"/>
      <c r="F505" t="inlineStr">
        <is>
          <t>Não verificado</t>
        </is>
      </c>
      <c r="L505" t="inlineStr">
        <is>
          <t>9b168db7-a88b-4e2c-b555-bc525c7e48da</t>
        </is>
      </c>
    </row>
    <row r="506">
      <c r="C506" t="inlineStr">
        <is>
          <t>Arquiteturas de cluster e carga de trabalho: execute atividades contínuas de teste de carga que exercitam o dimensionador automático de pod e cluster.</t>
        </is>
      </c>
      <c r="D506" t="inlineStr"/>
      <c r="F506" t="inlineStr">
        <is>
          <t>Não verificado</t>
        </is>
      </c>
      <c r="L506" t="inlineStr">
        <is>
          <t>deadeedd-dab6-4774-84df-f5223ed6ede1</t>
        </is>
      </c>
    </row>
    <row r="507">
      <c r="C507" t="inlineStr">
        <is>
          <t>Arquiteturas de cluster e carga de trabalho: Separe as cargas de trabalho em diferentes pools de nós, permitindo chamadas independentes.</t>
        </is>
      </c>
      <c r="D507" t="inlineStr"/>
      <c r="F507" t="inlineStr">
        <is>
          <t>Não verificado</t>
        </is>
      </c>
      <c r="L507" t="inlineStr">
        <is>
          <t>7b1e9a65-2d5d-4eeb-a349-136895131b06</t>
        </is>
      </c>
    </row>
    <row r="508">
      <c r="C508" t="inlineStr">
        <is>
          <t>Arquiteturas de cluster e carga de trabalho: desenvolva um plano de capacidade detalhado e revise e revise continuamente.</t>
        </is>
      </c>
      <c r="D508" t="inlineStr">
        <is>
          <t>Depois de formalizar seu plano de capacidade, ele deve ser atualizado com frequência, observando continuamente a utilização de recursos do cluster.</t>
        </is>
      </c>
      <c r="F508" t="inlineStr">
        <is>
          <t>Não verificado</t>
        </is>
      </c>
      <c r="L508" t="inlineStr">
        <is>
          <t>7b4e5e8b-6e55-4db7-a330-19990bd1e0d2</t>
        </is>
      </c>
    </row>
    <row r="509">
      <c r="C509" t="inlineStr">
        <is>
          <t>Arquitetura de cluster: habilite o dimensionador automático de cluster para ajustar automaticamente o número de nós do agente em resposta a restrições de recursos.</t>
        </is>
      </c>
      <c r="D509" t="inlineStr">
        <is>
          <t>A capacidade de escalar ou reduzir verticalmente automaticamente o número de nós no cluster do AKS permite que você execute um cluster eficiente e econômico.</t>
        </is>
      </c>
      <c r="F509" t="inlineStr">
        <is>
          <t>Não verificado</t>
        </is>
      </c>
      <c r="L509" t="inlineStr">
        <is>
          <t>631272b4-9ca7-4e6f-ae9b-3c55946b3924</t>
        </is>
      </c>
    </row>
    <row r="510">
      <c r="C510" t="inlineStr">
        <is>
          <t>Arquiteturas de cluster e carga de trabalho: separe as cargas de trabalho em pools de nós diferentes e considere dimensionar pools de nós do usuário.</t>
        </is>
      </c>
      <c r="D510" t="inlineStr">
        <is>
          <t>Ao contrário dos pools de nós do sistema que sempre exigem nós em execução, os pools de nós do usuário permitem que você aumente ou diminua verticalmente.</t>
        </is>
      </c>
      <c r="F510" t="inlineStr">
        <is>
          <t>Não verificado</t>
        </is>
      </c>
      <c r="L510" t="inlineStr">
        <is>
          <t>85ffe644-7c4b-4f2d-b2fa-ed8e7c8d2e84</t>
        </is>
      </c>
    </row>
    <row r="511">
      <c r="C511" t="inlineStr">
        <is>
          <t>Arquitetura de carga de trabalho: use os recursos avançados do agendador do AKS.</t>
        </is>
      </c>
      <c r="D511" t="inlineStr">
        <is>
          <t>Ajuda a controlar o balanceamento de recursos para cargas de trabalho que os exigem.</t>
        </is>
      </c>
      <c r="F511" t="inlineStr">
        <is>
          <t>Não verificado</t>
        </is>
      </c>
      <c r="L511" t="inlineStr">
        <is>
          <t>bb7f1396-6a84-4e6d-b6d8-5fc48b4c2b5f</t>
        </is>
      </c>
    </row>
    <row r="512">
      <c r="C512" t="inlineStr">
        <is>
          <t>Arquitetura de carga de trabalho: use métricas significativas de dimensionamento de carga de trabalho.</t>
        </is>
      </c>
      <c r="D512"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512" t="inlineStr">
        <is>
          <t>Não verificado</t>
        </is>
      </c>
      <c r="L512" t="inlineStr">
        <is>
          <t>bc908693-9e21-478c-9fde-e92ba949c89e</t>
        </is>
      </c>
    </row>
    <row r="513">
      <c r="C513"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513" t="inlineStr"/>
      <c r="F513" t="inlineStr">
        <is>
          <t>Não verificado</t>
        </is>
      </c>
      <c r="L513" t="inlineStr">
        <is>
          <t>f4804af8-4f42-450d-916c-5593c145ccf9</t>
        </is>
      </c>
    </row>
    <row r="514">
      <c r="C514" t="inlineStr">
        <is>
          <t>Resiliência: verifique se você tem computação suficiente para treinamento e inferência. Por meio do planejamento de recursos, verifique se o SKU de computação e as configurações de escala atendem aos requisitos de sua carga de trabalho.</t>
        </is>
      </c>
      <c r="D514" t="inlineStr"/>
      <c r="F514" t="inlineStr">
        <is>
          <t>Não verificado</t>
        </is>
      </c>
      <c r="L514" t="inlineStr">
        <is>
          <t>995d097a-0de2-4431-947f-561b49a60f21</t>
        </is>
      </c>
    </row>
    <row r="515">
      <c r="C515" t="inlineStr">
        <is>
          <t>Resiliência: separe os espaços de trabalho do Machine Learning usados para trabalho exploratório daqueles usados para produção.</t>
        </is>
      </c>
      <c r="D515" t="inlineStr"/>
      <c r="F515" t="inlineStr">
        <is>
          <t>Não verificado</t>
        </is>
      </c>
      <c r="L515" t="inlineStr">
        <is>
          <t>d494b7f5-ad32-471f-9fc7-18945ca454ab</t>
        </is>
      </c>
    </row>
    <row r="516">
      <c r="C516" t="inlineStr">
        <is>
          <t>Resiliência: ao usar pontos de extremidade online gerenciados para inferência, use uma estratégia de lançamento, como implantações azul-verde, para minimizar o tempo de inatividade e reduzir o risco associado à implantação de novas versões.</t>
        </is>
      </c>
      <c r="D516" t="inlineStr"/>
      <c r="F516" t="inlineStr">
        <is>
          <t>Não verificado</t>
        </is>
      </c>
      <c r="L516" t="inlineStr">
        <is>
          <t>6f1dd2cc-e0af-4203-ab0b-b7c65b7b18ae</t>
        </is>
      </c>
    </row>
    <row r="517">
      <c r="C517" t="inlineStr">
        <is>
          <t>Requisitos de negócios: selecione o uso de clusters de computação, instâncias de computação e hosts de inferência externalizados com base nas necessidades de confiabilidade, considerando os SLAs (contratos de nível de serviço) como um fator.</t>
        </is>
      </c>
      <c r="D517" t="inlineStr"/>
      <c r="F517" t="inlineStr">
        <is>
          <t>Não verificado</t>
        </is>
      </c>
      <c r="L517" t="inlineStr">
        <is>
          <t>558fcdcf-33e7-4385-82fd-424bc8ae64bc</t>
        </is>
      </c>
    </row>
    <row r="518">
      <c r="C518" t="inlineStr">
        <is>
          <t>Recuperação: verifique se você tem recursos de autocorreção, como recursos de ponto de verificação compatíveis com o Machine Learning, ao treinar modelos grandes.</t>
        </is>
      </c>
      <c r="D518" t="inlineStr"/>
      <c r="F518" t="inlineStr">
        <is>
          <t>Não verificado</t>
        </is>
      </c>
      <c r="L518" t="inlineStr">
        <is>
          <t>de5be058-1d22-4f38-96aa-3fbca5071a8f</t>
        </is>
      </c>
    </row>
    <row r="519">
      <c r="C519"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519" t="inlineStr"/>
      <c r="F519" t="inlineStr">
        <is>
          <t>Não verificado</t>
        </is>
      </c>
      <c r="L519" t="inlineStr">
        <is>
          <t>20104165-9764-4920-98dd-63fddc5f58d3</t>
        </is>
      </c>
    </row>
    <row r="520">
      <c r="C520" t="inlineStr">
        <is>
          <t>Implantação de modelo multirregional: para maior confiabilidade e disponibilidade, considere um ambiente de implantação multirregional quando possível.</t>
        </is>
      </c>
      <c r="D520"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520" t="inlineStr">
        <is>
          <t>Não verificado</t>
        </is>
      </c>
      <c r="L520" t="inlineStr">
        <is>
          <t>046ff188-7d68-492f-850c-c65ee0c9a962</t>
        </is>
      </c>
    </row>
    <row r="521">
      <c r="C5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5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521" t="inlineStr">
        <is>
          <t>Não verificado</t>
        </is>
      </c>
      <c r="L521" t="inlineStr">
        <is>
          <t>8eaf992c-ccd9-495f-b625-d4f544d38d38</t>
        </is>
      </c>
    </row>
    <row r="522">
      <c r="C522" t="inlineStr">
        <is>
          <t>Usar a camada de máquina virtual dedicada para clusters de computação: use a camada de máquina virtual dedicada para clusters de computação para inferência em lote para garantir que o trabalho em lote não seja preemptado.</t>
        </is>
      </c>
      <c r="D522" t="inlineStr">
        <is>
          <t>As máquinas virtuais de baixa prioridade têm um preço reduzido, mas são preemptivas. Os clusters que usam a camada de máquina virtual dedicada não são preemptados.</t>
        </is>
      </c>
      <c r="F522" t="inlineStr">
        <is>
          <t>Não verificado</t>
        </is>
      </c>
      <c r="L522" t="inlineStr">
        <is>
          <t>19720202-b456-44c4-8ff1-28eaa20e1a7d</t>
        </is>
      </c>
    </row>
    <row r="523">
      <c r="C523" t="inlineStr">
        <is>
          <t>Disponibilidade: reduza a superfície de ataque do workspace do Machine Learning restringindo o acesso ao workspace aos recursos dentro da rede virtual.</t>
        </is>
      </c>
      <c r="D523" t="inlineStr"/>
      <c r="F523" t="inlineStr">
        <is>
          <t>Não verificado</t>
        </is>
      </c>
      <c r="L523" t="inlineStr">
        <is>
          <t>303116b4-65cb-43e5-8ceb-7bebaf16b568</t>
        </is>
      </c>
    </row>
    <row r="524">
      <c r="C524"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524" t="inlineStr"/>
      <c r="F524" t="inlineStr">
        <is>
          <t>Não verificado</t>
        </is>
      </c>
      <c r="L524" t="inlineStr">
        <is>
          <t>eb9cc8b2-c9a3-4fe7-9578-8918ab53eae6</t>
        </is>
      </c>
    </row>
    <row r="525">
      <c r="C525" t="inlineStr">
        <is>
          <t>Integridade: implemente controles de acesso que autenticam e autorizam o workspace do Machine Learning para recursos externos com base no princípio de privilégios mínimos.</t>
        </is>
      </c>
      <c r="D525" t="inlineStr"/>
      <c r="F525" t="inlineStr">
        <is>
          <t>Não verificado</t>
        </is>
      </c>
      <c r="L525" t="inlineStr">
        <is>
          <t>1cb53633-f0c7-45f4-a98b-76b0314a94ba</t>
        </is>
      </c>
    </row>
    <row r="526">
      <c r="C526"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526" t="inlineStr"/>
      <c r="F526" t="inlineStr">
        <is>
          <t>Não verificado</t>
        </is>
      </c>
      <c r="L526" t="inlineStr">
        <is>
          <t>30341513-1f91-480e-bc19-8031f1851087</t>
        </is>
      </c>
    </row>
    <row r="527">
      <c r="C527" t="inlineStr">
        <is>
          <t>Integridade: Regular o acesso a modelos fundamentais. Verifique se apenas os registros aprovados têm acesso aos modelos no registro de modelo.</t>
        </is>
      </c>
      <c r="D527" t="inlineStr"/>
      <c r="F527" t="inlineStr">
        <is>
          <t>Não verificado</t>
        </is>
      </c>
      <c r="L527" t="inlineStr">
        <is>
          <t>1274dc7a-a81c-409d-8cd6-e3bda0ee8687</t>
        </is>
      </c>
    </row>
    <row r="528">
      <c r="C528" t="inlineStr">
        <is>
          <t>Integridade: Regule o acesso a registros de contêineres aprovados. Verifique se a computação do Machine Learning só pode acessar registros aprovados.</t>
        </is>
      </c>
      <c r="D528" t="inlineStr"/>
      <c r="F528" t="inlineStr">
        <is>
          <t>Não verificado</t>
        </is>
      </c>
      <c r="L528" t="inlineStr">
        <is>
          <t>ca17ad83-954c-4eba-a30f-9e7c3c2079f6</t>
        </is>
      </c>
    </row>
    <row r="529">
      <c r="C529" t="inlineStr">
        <is>
          <t>Integridade: regule os pacotes do Python que podem ser executados na computação do Machine Learning. Regular os pacotes Python garante que apenas pacotes confiáveis sejam executados.</t>
        </is>
      </c>
      <c r="D529" t="inlineStr"/>
      <c r="F529" t="inlineStr">
        <is>
          <t>Não verificado</t>
        </is>
      </c>
      <c r="L529" t="inlineStr">
        <is>
          <t>1ffe0cf7-a26a-4018-bef8-4d7fdf3291e2</t>
        </is>
      </c>
    </row>
    <row r="530">
      <c r="C530" t="inlineStr">
        <is>
          <t>Integridade: exija que o código usado para treinamento em ambientes de computação do Machine Learning seja assinado. Exigir a assinatura de código garante que o código em execução seja de uma fonte confiável e não tenha sido adulterado.</t>
        </is>
      </c>
      <c r="D530" t="inlineStr"/>
      <c r="F530" t="inlineStr">
        <is>
          <t>Não verificado</t>
        </is>
      </c>
      <c r="L530" t="inlineStr">
        <is>
          <t>8d9aea78-3ebe-4ec6-968d-3daa07abc239</t>
        </is>
      </c>
    </row>
    <row r="531">
      <c r="C531"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531" t="inlineStr"/>
      <c r="F531" t="inlineStr">
        <is>
          <t>Não verificado</t>
        </is>
      </c>
      <c r="L531" t="inlineStr">
        <is>
          <t>a6664b76-0292-4bd4-841e-859b65a569c0</t>
        </is>
      </c>
    </row>
    <row r="532">
      <c r="C532" t="inlineStr">
        <is>
          <t>Integridade: estabeleça confiança e acesso verificado implementando criptografia para dados em repouso e dados em trânsito.</t>
        </is>
      </c>
      <c r="D532" t="inlineStr"/>
      <c r="F532" t="inlineStr">
        <is>
          <t>Não verificado</t>
        </is>
      </c>
      <c r="L532" t="inlineStr">
        <is>
          <t>2a509fe2-ce1d-410c-a5cb-780eb8dfaf15</t>
        </is>
      </c>
    </row>
    <row r="533">
      <c r="C533" t="inlineStr">
        <is>
          <t>Linha de base de segurança: para aprimorar a segurança e a conformidade do Serviço de Machine Learning, aplique a linha de base de segurança do Azure para Machine Learning.</t>
        </is>
      </c>
      <c r="D533"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533" t="inlineStr">
        <is>
          <t>Não verificado</t>
        </is>
      </c>
      <c r="L533" t="inlineStr">
        <is>
          <t>0e30e670-0c69-4c8a-82f5-b88494e56879</t>
        </is>
      </c>
    </row>
    <row r="534">
      <c r="C534"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534"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534" t="inlineStr">
        <is>
          <t>Não verificado</t>
        </is>
      </c>
      <c r="L534" t="inlineStr">
        <is>
          <t>aeb66f5c-45bc-45d8-a7bf-a6bd5c6e5f9a</t>
        </is>
      </c>
    </row>
    <row r="535">
      <c r="C535" t="inlineStr">
        <is>
          <t>Isolamento de rede do Machine Learning: configure um ponto de extremidade privado para seu workspace do Machine Learning e conecte-se ao workspace por meio desse ponto de extremidade privado.</t>
        </is>
      </c>
      <c r="D535"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535" t="inlineStr">
        <is>
          <t>Não verificado</t>
        </is>
      </c>
      <c r="L535" t="inlineStr">
        <is>
          <t>af44fe21-713a-435f-97bd-34ec8221f729</t>
        </is>
      </c>
    </row>
    <row r="536">
      <c r="C536"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536"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536" t="inlineStr">
        <is>
          <t>Não verificado</t>
        </is>
      </c>
      <c r="L536" t="inlineStr">
        <is>
          <t>d1cdc5a5-eb9a-43d7-ad74-6169482b28d0</t>
        </is>
      </c>
    </row>
    <row r="537">
      <c r="C537" t="inlineStr">
        <is>
          <t>Isolamento de rede virtual para serviços dependentes: configure serviços dependentes, como Armazenamento, Key Vault e Registro de Contêiner com pontos de extremidade privados e desabilite o acesso público.</t>
        </is>
      </c>
      <c r="D537" t="inlineStr">
        <is>
          <t>O isolamento de rede reforça a segurança restringindo o acesso às soluções de PaaS (plataforma como serviço) do Azure apenas a endereços IP privados.</t>
        </is>
      </c>
      <c r="F537" t="inlineStr">
        <is>
          <t>Não verificado</t>
        </is>
      </c>
      <c r="L537" t="inlineStr">
        <is>
          <t>0d8346f9-f2fe-4a4e-b153-662c5c6e4510</t>
        </is>
      </c>
    </row>
    <row r="538">
      <c r="C538" t="inlineStr">
        <is>
          <t>Identidade gerenciada: use identidades gerenciadas para autenticação entre o Machine Learning e outros serviços.</t>
        </is>
      </c>
      <c r="D538" t="inlineStr">
        <is>
          <t>As identidades gerenciadas melhoram a segurança, eliminando a necessidade de armazenar credenciais e gerenciar e alternar manualmente as entidades de serviço.</t>
        </is>
      </c>
      <c r="F538" t="inlineStr">
        <is>
          <t>Não verificado</t>
        </is>
      </c>
      <c r="L538" t="inlineStr">
        <is>
          <t>bf2a8ddf-263e-46fb-b73a-ca8b9ba168e7</t>
        </is>
      </c>
    </row>
    <row r="539">
      <c r="C539" t="inlineStr">
        <is>
          <t>Desabilitar autenticação local: desabilite a autenticação local para clusters e instâncias de computação do Machine Learning.</t>
        </is>
      </c>
      <c r="D539" t="inlineStr">
        <is>
          <t>Desabilitar a autenticação local aumenta a segurança da computação do Machine Learning e fornece controle e gerenciamento centralizados de identidades e credenciais de recursos.</t>
        </is>
      </c>
      <c r="F539" t="inlineStr">
        <is>
          <t>Não verificado</t>
        </is>
      </c>
      <c r="L539" t="inlineStr">
        <is>
          <t>70477454-0ddb-4ad6-9342-1ad6290bbb06</t>
        </is>
      </c>
    </row>
    <row r="540">
      <c r="C540"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540" t="inlineStr">
        <is>
          <t>Desabilitar o acesso SSH ajuda a impedir que indivíduos não autorizados obtenham acesso e potencialmente causem danos ao seu sistema e protege você contra ataques de força bruta.</t>
        </is>
      </c>
      <c r="F540" t="inlineStr">
        <is>
          <t>Não verificado</t>
        </is>
      </c>
      <c r="L540" t="inlineStr">
        <is>
          <t>cbd359bc-8057-4a9c-9183-c4fc1e70a69b</t>
        </is>
      </c>
    </row>
    <row r="541">
      <c r="C54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541" t="inlineStr">
        <is>
          <t>Evite provisionar endereços IP públicos para aumentar a segurança, limitando o potencial de acesso não autorizado à sua instância de computação ou clusters.</t>
        </is>
      </c>
      <c r="F541" t="inlineStr">
        <is>
          <t>Não verificado</t>
        </is>
      </c>
      <c r="L541" t="inlineStr">
        <is>
          <t>cc532133-2bba-484f-b316-035b93b3ee6a</t>
        </is>
      </c>
    </row>
    <row r="542">
      <c r="C542" t="inlineStr">
        <is>
          <t>Obter a imagem mais recente do sistema operacional: recrie instâncias de computação para obter a imagem mais recente do sistema operacional.</t>
        </is>
      </c>
      <c r="D542" t="inlineStr">
        <is>
          <t>O uso das imagens mais recentes garante que você mantenha um ambiente consistente, estável e seguro, incluindo a garantia de que você tenha os patches de segurança mais recentes.</t>
        </is>
      </c>
      <c r="F542" t="inlineStr">
        <is>
          <t>Não verificado</t>
        </is>
      </c>
      <c r="L542" t="inlineStr">
        <is>
          <t>cb49b636-1011-43a0-a12b-25378f677153</t>
        </is>
      </c>
    </row>
    <row r="543">
      <c r="C543" t="inlineStr">
        <is>
          <t>Controles rígidos de acesso ao workspace do Machine Learning: use grupos de ID do Microsoft Entra para gerenciar o acesso ao workspace e aderir ao princípio de privilégios mínimos para RBAC.</t>
        </is>
      </c>
      <c r="D543"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543" t="inlineStr">
        <is>
          <t>Não verificado</t>
        </is>
      </c>
      <c r="L543" t="inlineStr">
        <is>
          <t>17cac647-8c6f-4a6f-a66d-c436e17c91c8</t>
        </is>
      </c>
    </row>
    <row r="544">
      <c r="C544" t="inlineStr">
        <is>
          <t>Restringir implantações de catálogo de modelos: restrinja as implantações de modelos a registros específicos.</t>
        </is>
      </c>
      <c r="D544" t="inlineStr">
        <is>
          <t>Restringir as implantações do catálogo de modelos a registros específicos garante que você implante apenas modelos em registros aprovados. Essa abordagem ajuda a regular o acesso aos modelos fundamentais de software livre.</t>
        </is>
      </c>
      <c r="F544" t="inlineStr">
        <is>
          <t>Não verificado</t>
        </is>
      </c>
      <c r="L544" t="inlineStr">
        <is>
          <t>18a61ee3-34d2-484a-a740-3c90d23c64b9</t>
        </is>
      </c>
    </row>
    <row r="545">
      <c r="C545" t="inlineStr">
        <is>
          <t>Criptografar dados em repouso: considere usar chaves gerenciadas pelo cliente com o Machine Learning.</t>
        </is>
      </c>
      <c r="D545"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545" t="inlineStr">
        <is>
          <t>Não verificado</t>
        </is>
      </c>
      <c r="L545" t="inlineStr">
        <is>
          <t>5e14c11e-83fb-40f1-a8dc-d96767d73a13</t>
        </is>
      </c>
    </row>
    <row r="546">
      <c r="C546"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546" t="inlineStr">
        <is>
          <t>Minimize o risco de exfiltração de dados limitando os requisitos de entrada e saída.</t>
        </is>
      </c>
      <c r="F546" t="inlineStr">
        <is>
          <t>Não verificado</t>
        </is>
      </c>
      <c r="L546" t="inlineStr">
        <is>
          <t>6782cd14-a63d-466c-a7c9-8a92afe3b396</t>
        </is>
      </c>
    </row>
    <row r="547">
      <c r="C547" t="inlineStr">
        <is>
          <t>Otimização de uso: escolha os recursos apropriados para garantir que eles estejam alinhados com seus requisitos de carga de trabalho. Por exemplo, escolha entre CPUs ou GPUs, vários SKUs ou VMs de prioridade baixa versus regular.</t>
        </is>
      </c>
      <c r="D547" t="inlineStr"/>
      <c r="F547" t="inlineStr">
        <is>
          <t>Não verificado</t>
        </is>
      </c>
      <c r="L547" t="inlineStr">
        <is>
          <t>cac38d1e-d21e-4af5-834d-d607469c6439</t>
        </is>
      </c>
    </row>
    <row r="548">
      <c r="C548" t="inlineStr">
        <is>
          <t>Otimização de uso: verifique se os recursos de computação que não estão sendo usados sejam reduzidos ou desligados quando ociosos para reduzir o desperdício.</t>
        </is>
      </c>
      <c r="D548" t="inlineStr"/>
      <c r="F548" t="inlineStr">
        <is>
          <t>Não verificado</t>
        </is>
      </c>
      <c r="L548" t="inlineStr">
        <is>
          <t>8e98fc4b-2fa4-44b9-9aa7-1c01f67aecb7</t>
        </is>
      </c>
    </row>
    <row r="549">
      <c r="C549" t="inlineStr">
        <is>
          <t>Otimização de uso: aplique políticas e configure cotas para cumprir os limites superior e inferior do design.</t>
        </is>
      </c>
      <c r="D549" t="inlineStr"/>
      <c r="F549" t="inlineStr">
        <is>
          <t>Não verificado</t>
        </is>
      </c>
      <c r="L549" t="inlineStr">
        <is>
          <t>dfafcc35-c8fb-429b-92c0-53f045884794</t>
        </is>
      </c>
    </row>
    <row r="550">
      <c r="C550" t="inlineStr">
        <is>
          <t>Otimização de uso: teste a paralelização de cargas de trabalho de treinamento para determinar se os requisitos de treinamento podem ser atendidos em SKUs de custo mais baixo.</t>
        </is>
      </c>
      <c r="D550" t="inlineStr"/>
      <c r="F550" t="inlineStr">
        <is>
          <t>Não verificado</t>
        </is>
      </c>
      <c r="L550" t="inlineStr">
        <is>
          <t>14149f48-97d8-4614-9236-681f5fd42b34</t>
        </is>
      </c>
    </row>
    <row r="551">
      <c r="C551" t="inlineStr">
        <is>
          <t>Otimização de taxa: compre Instâncias de Máquina Virtual Reservadas do Azure se você tiver uma boa estimativa de uso nos próximos um a três anos.</t>
        </is>
      </c>
      <c r="D551" t="inlineStr"/>
      <c r="F551" t="inlineStr">
        <is>
          <t>Não verificado</t>
        </is>
      </c>
      <c r="L551" t="inlineStr">
        <is>
          <t>945e262b-3a0f-4ac9-ac51-69b5500f9ee6</t>
        </is>
      </c>
    </row>
    <row r="552">
      <c r="C552"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52" t="inlineStr"/>
      <c r="F552" t="inlineStr">
        <is>
          <t>Não verificado</t>
        </is>
      </c>
      <c r="L552" t="inlineStr">
        <is>
          <t>563a3c8d-4168-4f18-a056-efb624734ecf</t>
        </is>
      </c>
    </row>
    <row r="553">
      <c r="C553"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53"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53" t="inlineStr">
        <is>
          <t>Não verificado</t>
        </is>
      </c>
      <c r="L553" t="inlineStr">
        <is>
          <t>3d87f935-99a6-4aee-aac2-069994de09ff</t>
        </is>
      </c>
    </row>
    <row r="554">
      <c r="C554"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54"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54" t="inlineStr">
        <is>
          <t>Não verificado</t>
        </is>
      </c>
      <c r="L554" t="inlineStr">
        <is>
          <t>d30cfeeb-6c61-4a9d-9a56-c8296cec72cb</t>
        </is>
      </c>
    </row>
    <row r="555">
      <c r="C555" t="inlineStr">
        <is>
          <t>Definir políticas de encerramento de treinamento: defina políticas de encerramento antecipado para limitar a duração das execuções de treinamento ou encerrá-las antecipadamente.</t>
        </is>
      </c>
      <c r="D555" t="inlineStr">
        <is>
          <t>A definição de políticas de encerramento pode ajudá-lo a economizar custos interrompendo as execuções inexecutadas antecipadamente.</t>
        </is>
      </c>
      <c r="F555" t="inlineStr">
        <is>
          <t>Não verificado</t>
        </is>
      </c>
      <c r="L555" t="inlineStr">
        <is>
          <t>098a7bee-444c-4351-aeb1-8bd97036299c</t>
        </is>
      </c>
    </row>
    <row r="556">
      <c r="C556" t="inlineStr">
        <is>
          <t>Usar máquinas virtuais de baixa prioridade para cargas de trabalho em lotes: considere usar máquinas virtuais de baixa prioridade para cargas de trabalho em lotes que não são sensíveis ao tempo e nas quais as interrupções são recuperáveis.</t>
        </is>
      </c>
      <c r="D556" t="inlineStr">
        <is>
          <t>As máquinas virtuais de baixa prioridade permitem que uma grande quantidade de poder de computação seja usada por um custo baixo. Eles aproveitam a capacidade excedente no Azure.</t>
        </is>
      </c>
      <c r="F556" t="inlineStr">
        <is>
          <t>Não verificado</t>
        </is>
      </c>
      <c r="L556" t="inlineStr">
        <is>
          <t>41f2dd91-5765-4dfb-9db0-9b3e976b4afb</t>
        </is>
      </c>
    </row>
    <row r="557">
      <c r="C557" t="inlineStr">
        <is>
          <t>Habilitar o desligamento ocioso para instâncias de computação: habilite o desligamento ocioso para instâncias de computação ou programe um horário de início e término se o tempo de uso for conhecido.</t>
        </is>
      </c>
      <c r="D557" t="inlineStr">
        <is>
          <t>Por padrão, as instâncias de computação estão disponíveis para você, acumulando custos. Configurar instâncias de computação para desligar quando ociosas ou configurar um agendamento para elas economiza custos quando não estão em uso.</t>
        </is>
      </c>
      <c r="F557" t="inlineStr">
        <is>
          <t>Não verificado</t>
        </is>
      </c>
      <c r="L557" t="inlineStr">
        <is>
          <t>e3150ddd-f553-425f-bb91-249a9598e25e</t>
        </is>
      </c>
    </row>
    <row r="558">
      <c r="C558" t="inlineStr">
        <is>
          <t>Paralelizar cargas de trabalho de treinamento: considere paralelizar cargas de trabalho de treinamento. Teste a execução deles com a ajuda dos componentes paralelos no Machine Learning.</t>
        </is>
      </c>
      <c r="D558" t="inlineStr">
        <is>
          <t>Cargas de trabalho paralelas podem ser executadas em várias instâncias menores, potencialmente gerando economia de custos.</t>
        </is>
      </c>
      <c r="F558" t="inlineStr">
        <is>
          <t>Não verificado</t>
        </is>
      </c>
      <c r="L558" t="inlineStr">
        <is>
          <t>8b47ec85-0e9e-428b-9290-c590a7f4ab1a</t>
        </is>
      </c>
    </row>
    <row r="559">
      <c r="C559" t="inlineStr">
        <is>
          <t>Instâncias de VM Reservadas do Azure: compre Instâncias de VM Reservadas do Azure se você tiver uma boa estimativa de uso nos próximos um a três anos. Aproveite as opções de capacidade reservada para serviços quando tiver boas estimativas de uso.</t>
        </is>
      </c>
      <c r="D559" t="inlineStr">
        <is>
          <t>Compre Instâncias de VM Reservadas do Azure para pagar antecipadamente pelo uso da máquina virtual e fornecer descontos com preços pagos conforme o uso. O desconto é aplicado automaticamente para o uso da máquina virtual que corresponde à reserva.</t>
        </is>
      </c>
      <c r="F559" t="inlineStr">
        <is>
          <t>Não verificado</t>
        </is>
      </c>
      <c r="L559" t="inlineStr">
        <is>
          <t>b4470844-d54d-4a1c-980c-37d09e17940d</t>
        </is>
      </c>
    </row>
    <row r="560">
      <c r="C560" t="inlineStr">
        <is>
          <t>Padrões de desenvolvimento: aproveite os catálogos e registros de modelos do Machine Learning para armazenar, controlar a versão e compartilhar ativos de machine learning.</t>
        </is>
      </c>
      <c r="D560" t="inlineStr"/>
      <c r="F560" t="inlineStr">
        <is>
          <t>Não verificado</t>
        </is>
      </c>
      <c r="L560" t="inlineStr">
        <is>
          <t>4dace40c-2627-4eb1-9d18-4a6c03901283</t>
        </is>
      </c>
    </row>
    <row r="561">
      <c r="C561"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61" t="inlineStr"/>
      <c r="F561" t="inlineStr">
        <is>
          <t>Não verificado</t>
        </is>
      </c>
      <c r="L561" t="inlineStr">
        <is>
          <t>2fe1daf9-b388-4d25-8ff8-39908ada7f27</t>
        </is>
      </c>
    </row>
    <row r="562">
      <c r="C562" t="inlineStr">
        <is>
          <t>Implante com confiança: implemente a infraestrutura como código (IaC) para workspaces do Machine Learning, clusters de computação, instâncias de computação e outros ambientes de implantação.</t>
        </is>
      </c>
      <c r="D562" t="inlineStr"/>
      <c r="F562" t="inlineStr">
        <is>
          <t>Não verificado</t>
        </is>
      </c>
      <c r="L562" t="inlineStr">
        <is>
          <t>7b5de736-4956-4313-82be-0a0ff07d7ab6</t>
        </is>
      </c>
    </row>
    <row r="563">
      <c r="C563" t="inlineStr">
        <is>
          <t>Observabilidade: monitore o desempenho de seus modelos implantados, incluindo descompasso de dados.</t>
        </is>
      </c>
      <c r="D563" t="inlineStr"/>
      <c r="F563" t="inlineStr">
        <is>
          <t>Não verificado</t>
        </is>
      </c>
      <c r="L563" t="inlineStr">
        <is>
          <t>f8196404-8f76-4e65-9b32-46d8d777d1d3</t>
        </is>
      </c>
    </row>
    <row r="564">
      <c r="C564"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64" t="inlineStr"/>
      <c r="F564" t="inlineStr">
        <is>
          <t>Não verificado</t>
        </is>
      </c>
      <c r="L564" t="inlineStr">
        <is>
          <t>d212d648-752b-480f-bda5-0d45d0185312</t>
        </is>
      </c>
    </row>
    <row r="565">
      <c r="C565" t="inlineStr">
        <is>
          <t>Simplicidade: use ambientes selecionados otimizados para Machine Learning, quando disponíveis.</t>
        </is>
      </c>
      <c r="D565" t="inlineStr"/>
      <c r="F565" t="inlineStr">
        <is>
          <t>Não verificado</t>
        </is>
      </c>
      <c r="L565" t="inlineStr">
        <is>
          <t>afd5b803-c151-4b8d-ae08-63cc8961a378</t>
        </is>
      </c>
    </row>
    <row r="566">
      <c r="C566" t="inlineStr">
        <is>
          <t>Minimizar instâncias de workspace do Machine Learning: minimize o número de workspaces, quando possível, para reduzir a manutenção.</t>
        </is>
      </c>
      <c r="D566" t="inlineStr">
        <is>
          <t>Limitar o número de espaços de trabalho reduz o esforço de manutenção e o custo de operação. Para requisitos, como segurança, talvez você precise de vários workspaces separados. Minimize o número de espaços de trabalho quando possível.</t>
        </is>
      </c>
      <c r="F566" t="inlineStr">
        <is>
          <t>Não verificado</t>
        </is>
      </c>
      <c r="L566" t="inlineStr">
        <is>
          <t>bb6c4c2f-65f4-4fab-ada7-ebe079bde9cb</t>
        </is>
      </c>
    </row>
    <row r="567">
      <c r="C567"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67"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67" t="inlineStr">
        <is>
          <t>Não verificado</t>
        </is>
      </c>
      <c r="L567" t="inlineStr">
        <is>
          <t>31841d05-3372-4bd4-b8bc-efcaaee1bd88</t>
        </is>
      </c>
    </row>
    <row r="568">
      <c r="C568" t="inlineStr">
        <is>
          <t>Monitorar o desempenho do modelo: monitore o desempenho de seus modelos implantados e detecte descompassos de dados em conjuntos de dados.</t>
        </is>
      </c>
      <c r="D568"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68" t="inlineStr">
        <is>
          <t>Não verificado</t>
        </is>
      </c>
      <c r="L568" t="inlineStr">
        <is>
          <t>90a72a7e-6fb5-4e02-a159-7a4d907eb098</t>
        </is>
      </c>
    </row>
    <row r="569">
      <c r="C569"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69"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69" t="inlineStr">
        <is>
          <t>Não verificado</t>
        </is>
      </c>
      <c r="L569" t="inlineStr">
        <is>
          <t>b1d87076-b253-47ae-8727-97f804e49a3c</t>
        </is>
      </c>
    </row>
    <row r="570">
      <c r="C570" t="inlineStr">
        <is>
          <t>Preparar ambientes de treinamento de modelo: use ambientes coletados otimizados para Machine Learning, quando disponíveis.</t>
        </is>
      </c>
      <c r="D570"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70" t="inlineStr">
        <is>
          <t>Não verificado</t>
        </is>
      </c>
      <c r="L570" t="inlineStr">
        <is>
          <t>4c6895ce-abd9-4c90-a386-c31bc0681869</t>
        </is>
      </c>
    </row>
    <row r="571">
      <c r="C571"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71" t="inlineStr"/>
      <c r="F571" t="inlineStr">
        <is>
          <t>Não verificado</t>
        </is>
      </c>
      <c r="L571" t="inlineStr">
        <is>
          <t>82ffebb1-2e91-46a4-b796-3fa55c4c20e3</t>
        </is>
      </c>
    </row>
    <row r="572">
      <c r="C572"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72" t="inlineStr"/>
      <c r="F572" t="inlineStr">
        <is>
          <t>Não verificado</t>
        </is>
      </c>
      <c r="L572" t="inlineStr">
        <is>
          <t>5e526216-1b94-4cfe-86ef-bbce971f7f3a</t>
        </is>
      </c>
    </row>
    <row r="573">
      <c r="C573" t="inlineStr">
        <is>
          <t>Atenda aos requisitos de capacidade: escolha os recursos de computação certos para o treinamento do modelo.</t>
        </is>
      </c>
      <c r="D573" t="inlineStr"/>
      <c r="F573" t="inlineStr">
        <is>
          <t>Não verificado</t>
        </is>
      </c>
      <c r="L573" t="inlineStr">
        <is>
          <t>2d6ddbe2-2bcc-4629-a316-5d56d74ef68a</t>
        </is>
      </c>
    </row>
    <row r="574">
      <c r="C574" t="inlineStr">
        <is>
          <t>Atenda aos requisitos de capacidade: escolha os recursos de computação certos para implantações de modelo.</t>
        </is>
      </c>
      <c r="D574" t="inlineStr"/>
      <c r="F574" t="inlineStr">
        <is>
          <t>Não verificado</t>
        </is>
      </c>
      <c r="L574" t="inlineStr">
        <is>
          <t>0ab74767-80ac-454e-aab6-b546e38411f8</t>
        </is>
      </c>
    </row>
    <row r="575">
      <c r="C575" t="inlineStr">
        <is>
          <t>Atenda aos requisitos de capacidade: escolha ambientes de implantação com recursos de dimensionamento automático para adicionar e remover capacidade conforme a demanda flutua.</t>
        </is>
      </c>
      <c r="D575" t="inlineStr"/>
      <c r="F575" t="inlineStr">
        <is>
          <t>Não verificado</t>
        </is>
      </c>
      <c r="L575" t="inlineStr">
        <is>
          <t>d47bd862-5302-4ecb-a551-37cb0d15e802</t>
        </is>
      </c>
    </row>
    <row r="576">
      <c r="C576" t="inlineStr">
        <is>
          <t>Alcance e mantenha o desempenho: monitore continuamente o desempenho de seus modelos implantados, revise os resultados e tome as ações apropriadas.</t>
        </is>
      </c>
      <c r="D576" t="inlineStr"/>
      <c r="F576" t="inlineStr">
        <is>
          <t>Não verificado</t>
        </is>
      </c>
      <c r="L576" t="inlineStr">
        <is>
          <t>e10dead3-58c0-40b2-aa9b-39c64a68c555</t>
        </is>
      </c>
    </row>
    <row r="577">
      <c r="C577"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77" t="inlineStr"/>
      <c r="F577" t="inlineStr">
        <is>
          <t>Não verificado</t>
        </is>
      </c>
      <c r="L577" t="inlineStr">
        <is>
          <t>e257de8e-a8ef-4b91-81a3-3d832682b1eb</t>
        </is>
      </c>
    </row>
    <row r="578">
      <c r="C578"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78"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78" t="inlineStr">
        <is>
          <t>Não verificado</t>
        </is>
      </c>
      <c r="L578" t="inlineStr">
        <is>
          <t>352a223c-dabd-46da-8752-56a87c6f18b7</t>
        </is>
      </c>
    </row>
    <row r="579">
      <c r="C579"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79" t="inlineStr">
        <is>
          <t>O dimensionamento automático ajusta o número de instâncias do modelo implantado para corresponder à demanda.</t>
        </is>
      </c>
      <c r="F579" t="inlineStr">
        <is>
          <t>Não verificado</t>
        </is>
      </c>
      <c r="L579" t="inlineStr">
        <is>
          <t>683ae603-156f-4186-8a82-aa2907fbb9bd</t>
        </is>
      </c>
    </row>
    <row r="580">
      <c r="C580" t="inlineStr">
        <is>
          <t>Monitorar o desempenho do modelo: monitore o desempenho de seus modelos implantados.</t>
        </is>
      </c>
      <c r="D580"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80" t="inlineStr">
        <is>
          <t>Não verificado</t>
        </is>
      </c>
      <c r="L580" t="inlineStr">
        <is>
          <t>eccdaab6-7458-4967-9cd4-da6a89e3ce8c</t>
        </is>
      </c>
    </row>
    <row r="581">
      <c r="C58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8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81" t="inlineStr">
        <is>
          <t>Não verificado</t>
        </is>
      </c>
      <c r="L581" t="inlineStr">
        <is>
          <t>76b80c26-8252-416e-aae1-ace03a9403dd</t>
        </is>
      </c>
    </row>
    <row r="582">
      <c r="C582"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82" t="inlineStr"/>
      <c r="F582" t="inlineStr">
        <is>
          <t>Não verificado</t>
        </is>
      </c>
      <c r="L582" t="inlineStr">
        <is>
          <t>154d9075-f8f8-4dc8-b8f4-651d875d5dfe</t>
        </is>
      </c>
    </row>
    <row r="583">
      <c r="C583"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83" t="inlineStr"/>
      <c r="F583" t="inlineStr">
        <is>
          <t>Não verificado</t>
        </is>
      </c>
      <c r="L583" t="inlineStr">
        <is>
          <t>571ddd3c-601e-46a7-bf80-c52f04a301fb</t>
        </is>
      </c>
    </row>
    <row r="584">
      <c r="C584"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t>
        </is>
      </c>
      <c r="D584" t="inlineStr"/>
      <c r="F584" t="inlineStr">
        <is>
          <t>Não verificado</t>
        </is>
      </c>
      <c r="L584" t="inlineStr">
        <is>
          <t>3861cb87-64b1-4958-b439-5575b8d1fc67</t>
        </is>
      </c>
    </row>
    <row r="585">
      <c r="C585"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85" t="inlineStr"/>
      <c r="F585" t="inlineStr">
        <is>
          <t>Não verificado</t>
        </is>
      </c>
      <c r="L585" t="inlineStr">
        <is>
          <t>7fd57f22-417b-47d5-88c9-ab7a2ceb5599</t>
        </is>
      </c>
    </row>
    <row r="586">
      <c r="C586" t="inlineStr">
        <is>
          <t>Resiliência: siga as diretrizes para ajustar com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86" t="inlineStr"/>
      <c r="F586" t="inlineStr">
        <is>
          <t>Não verificado</t>
        </is>
      </c>
      <c r="L586" t="inlineStr">
        <is>
          <t>950e6010-4345-43e6-a8e9-d8c95e45f818</t>
        </is>
      </c>
    </row>
    <row r="587">
      <c r="C587"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87" t="inlineStr"/>
      <c r="F587" t="inlineStr">
        <is>
          <t>Não verificado</t>
        </is>
      </c>
      <c r="L587" t="inlineStr">
        <is>
          <t>088c617d-fce0-4fab-b4cd-9f9eb6a96cff</t>
        </is>
      </c>
    </row>
    <row r="588">
      <c r="C588"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88"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88" t="inlineStr">
        <is>
          <t>Não verificado</t>
        </is>
      </c>
      <c r="L588" t="inlineStr">
        <is>
          <t>f109deb2-54f9-4405-a9f0-f90fd0f76adf</t>
        </is>
      </c>
    </row>
    <row r="589">
      <c r="C589" t="inlineStr">
        <is>
          <t>Monitorar a utilização gerenciada por provisionamento para taxa de transferência provisionada: se você estiver usando o modelo de pagamento de taxa de transferência provisionada, monitore a utilização gerenciada por provisionamento.</t>
        </is>
      </c>
      <c r="D589" t="inlineStr">
        <is>
          <t>É importante monitorar a utilização gerenciada por provisionamento para garantir que ela não exceda 100%, para evitar a limitação de chamadas para seus modelos implantados.</t>
        </is>
      </c>
      <c r="F589" t="inlineStr">
        <is>
          <t>Não verificado</t>
        </is>
      </c>
      <c r="L589" t="inlineStr">
        <is>
          <t>ef12f5c3-dbe2-4040-be82-724eebc6f87e</t>
        </is>
      </c>
    </row>
    <row r="590">
      <c r="C590" t="inlineStr">
        <is>
          <t>Ajustar filtros de conteúdo: ajuste os filtros de conteúdo para minimizar falsos positivos de filtros excessivamente agressivos.</t>
        </is>
      </c>
      <c r="D590" t="inlineStr">
        <is>
          <t>Os filtros de conteúdo bloqueiam prompts ou conclusões com base em uma análise de risco opaca. Verifique se os filtros de conteúdo estão ajustados para permitir o uso esperado para sua carga de trabalho.</t>
        </is>
      </c>
      <c r="F590" t="inlineStr">
        <is>
          <t>Não verificado</t>
        </is>
      </c>
      <c r="L590" t="inlineStr">
        <is>
          <t>efcf5f6a-02bb-4cc8-8018-055ebf2e57e0</t>
        </is>
      </c>
    </row>
    <row r="591">
      <c r="C591"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91" t="inlineStr"/>
      <c r="F591" t="inlineStr">
        <is>
          <t>Não verificado</t>
        </is>
      </c>
      <c r="L591" t="inlineStr">
        <is>
          <t>a61b826b-9f3b-4f51-8e0e-a32a92865386</t>
        </is>
      </c>
    </row>
    <row r="592">
      <c r="C592" t="inlineStr">
        <is>
          <t>Proteja a confidencialidade: proteja-se contra a exfiltração de dados limitando as URLs de saída que os recursos do OpenAI do Azure podem acessar.</t>
        </is>
      </c>
      <c r="D592" t="inlineStr"/>
      <c r="F592" t="inlineStr">
        <is>
          <t>Não verificado</t>
        </is>
      </c>
      <c r="L592" t="inlineStr">
        <is>
          <t>9f4bdfff-2c6c-4662-9139-1de51d2dbd20</t>
        </is>
      </c>
    </row>
    <row r="593">
      <c r="C593" t="inlineStr">
        <is>
          <t>Proteger a integridade: implemente controles de acesso para autenticar e autorizar o acesso do usuário ao sistema usando o princípio de privilégios mínimos e usando identidades individuais em vez de chaves.</t>
        </is>
      </c>
      <c r="D593" t="inlineStr"/>
      <c r="F593" t="inlineStr">
        <is>
          <t>Não verificado</t>
        </is>
      </c>
      <c r="L593" t="inlineStr">
        <is>
          <t>b8463e8d-daaa-4209-9944-0fb0587219a8</t>
        </is>
      </c>
    </row>
    <row r="594">
      <c r="C594" t="inlineStr">
        <is>
          <t>Proteja a integridade: implemente a detecção de risco de jailbreak para proteger suas implantações de modelo de linguagem contra ataques de injeção imediata.</t>
        </is>
      </c>
      <c r="D594" t="inlineStr"/>
      <c r="F594" t="inlineStr">
        <is>
          <t>Não verificado</t>
        </is>
      </c>
      <c r="L594" t="inlineStr">
        <is>
          <t>714249d8-2b60-4920-89a2-eab4a338ac02</t>
        </is>
      </c>
    </row>
    <row r="595">
      <c r="C595"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95" t="inlineStr"/>
      <c r="F595" t="inlineStr">
        <is>
          <t>Não verificado</t>
        </is>
      </c>
      <c r="L595" t="inlineStr">
        <is>
          <t>e0383d3b-71f1-4fda-9759-24cfd293abff</t>
        </is>
      </c>
    </row>
    <row r="596">
      <c r="C596" t="inlineStr">
        <is>
          <t>Chaves seguras: se sua arquitetura exigir autenticação baseada em chave OpenAI do Azure, armazene essas chaves no Azure Key Vault, não no código do aplicativo.</t>
        </is>
      </c>
      <c r="D596" t="inlineStr">
        <is>
          <t>Separar segredos do código armazenando-os no Key Vault reduz a chance de vazamento de segredos. A separação também facilita o gerenciamento central de segredos, facilitando responsabilidades como a rotação de chaves.</t>
        </is>
      </c>
      <c r="F596" t="inlineStr">
        <is>
          <t>Não verificado</t>
        </is>
      </c>
      <c r="L596" t="inlineStr">
        <is>
          <t>c4310e87-1366-4523-b2e1-244e1074fbb0</t>
        </is>
      </c>
    </row>
    <row r="597">
      <c r="C597" t="inlineStr">
        <is>
          <t>Restringir o acesso: desabilite o acesso público ao Azure OpenAI, a menos que sua carga de trabalho exija isso. Crie pontos de extremidade privados se você estiver se conectando de consumidores em uma rede virtual do Azure.</t>
        </is>
      </c>
      <c r="D597" t="inlineStr">
        <is>
          <t>Controlar o acesso ao Azure OpenAI ajuda a evitar ataques de usuários não autorizados. O uso de pontos de extremidade privados garante que o tráfego de rede permaneça privado entre o aplicativo e a plataforma.</t>
        </is>
      </c>
      <c r="F597" t="inlineStr">
        <is>
          <t>Não verificado</t>
        </is>
      </c>
      <c r="L597" t="inlineStr">
        <is>
          <t>4a7a9a07-0229-4175-b784-9a99eded4d54</t>
        </is>
      </c>
    </row>
    <row r="598">
      <c r="C598"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98"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98" t="inlineStr">
        <is>
          <t>Não verificado</t>
        </is>
      </c>
      <c r="L598" t="inlineStr">
        <is>
          <t>d5892190-2da9-43f4-b1e1-76b38b369643</t>
        </is>
      </c>
    </row>
    <row r="599">
      <c r="C599" t="inlineStr">
        <is>
          <t>Usar chaves gerenciadas pelo cliente: use chaves gerenciadas pelo cliente para modelos ajustados e dados de treinamento carregados no Azure OpenAI.</t>
        </is>
      </c>
      <c r="D599" t="inlineStr">
        <is>
          <t>O uso de chaves gerenciadas pelo cliente oferece maior flexibilidade para criar, girar, desabilitar e revogar controles de acesso.</t>
        </is>
      </c>
      <c r="F599" t="inlineStr">
        <is>
          <t>Não verificado</t>
        </is>
      </c>
      <c r="L599" t="inlineStr">
        <is>
          <t>60a4703c-1086-45e1-9384-ebb32ab50696</t>
        </is>
      </c>
    </row>
    <row r="600">
      <c r="C600" t="inlineStr">
        <is>
          <t>Proteja-se contra ataques de jailbreak: use o Azure AI Content Safety Studio para detectar riscos de jailbreak.</t>
        </is>
      </c>
      <c r="D600" t="inlineStr">
        <is>
          <t>Detecte tentativas de jailbreak para identificar e bloquear prompts que tentam ignorar os mecanismos de segurança de suas implantações do OpenAI do Azure.</t>
        </is>
      </c>
      <c r="F600" t="inlineStr">
        <is>
          <t>Não verificado</t>
        </is>
      </c>
      <c r="L600" t="inlineStr">
        <is>
          <t>ce66eba7-5972-4cb5-8db0-b75c3720b220</t>
        </is>
      </c>
    </row>
    <row r="601">
      <c r="C601" t="inlineStr">
        <is>
          <t>Gerenciamento de custos: desenvolva seu modelo de custo, considerando os tamanhos dos prompts. Entender os tamanhos de entrada e resposta do prompt e como o texto se traduz em tokens ajuda a criar um modelo de custo viável.</t>
        </is>
      </c>
      <c r="D601" t="inlineStr"/>
      <c r="F601" t="inlineStr">
        <is>
          <t>Não verificado</t>
        </is>
      </c>
      <c r="L601" t="inlineStr">
        <is>
          <t>08f7b66c-7679-479b-8e2f-41b3305613dc</t>
        </is>
      </c>
    </row>
    <row r="602">
      <c r="C602" t="inlineStr">
        <is>
          <t>Otimização de uso: comece com preços pagos conforme o uso do Azure OpenAI até que o uso do token seja previsível.</t>
        </is>
      </c>
      <c r="D602" t="inlineStr"/>
      <c r="F602" t="inlineStr">
        <is>
          <t>Não verificado</t>
        </is>
      </c>
      <c r="L602" t="inlineStr">
        <is>
          <t>3f66f351-a073-40bb-94d2-326e1ea1a696</t>
        </is>
      </c>
    </row>
    <row r="603">
      <c r="C603" t="inlineStr">
        <is>
          <t>Otimização de taxa: quando o uso do token for suficientemente alto e previsível durante um período de tempo, use o modelo de preços de taxa de transferência provisionada para melhor otimização de custos.</t>
        </is>
      </c>
      <c r="D603" t="inlineStr"/>
      <c r="F603" t="inlineStr">
        <is>
          <t>Não verificado</t>
        </is>
      </c>
      <c r="L603" t="inlineStr">
        <is>
          <t>3802ce2d-2a46-445d-92e2-2a23b2e40705</t>
        </is>
      </c>
    </row>
    <row r="604">
      <c r="C604"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604" t="inlineStr"/>
      <c r="F604" t="inlineStr">
        <is>
          <t>Não verificado</t>
        </is>
      </c>
      <c r="L604" t="inlineStr">
        <is>
          <t>2b2303c0-e057-431d-9a02-20a1a0b2b5b9</t>
        </is>
      </c>
    </row>
    <row r="605">
      <c r="C605" t="inlineStr">
        <is>
          <t>Otimização de uso: use as restrições de limitação de token oferecidas pelas chamadas de API, como 'max_tokens' e 'n', que indicam o número de conclusões a serem geradas.</t>
        </is>
      </c>
      <c r="D605" t="inlineStr"/>
      <c r="F605" t="inlineStr">
        <is>
          <t>Não verificado</t>
        </is>
      </c>
      <c r="L605" t="inlineStr">
        <is>
          <t>c4104d7c-4a4f-4b8a-9928-558a7c5c61d8</t>
        </is>
      </c>
    </row>
    <row r="606">
      <c r="C606"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606" t="inlineStr"/>
      <c r="F606" t="inlineStr">
        <is>
          <t>Não verificado</t>
        </is>
      </c>
      <c r="L606" t="inlineStr">
        <is>
          <t>fb44ea80-44a3-465f-9d50-98b800a90fd6</t>
        </is>
      </c>
    </row>
    <row r="607">
      <c r="C607" t="inlineStr">
        <is>
          <t>Otimização de uso: remova modelos ajustados não utilizados quando eles não estiverem mais sendo consumidos para evitar incorrer em uma taxa de hospedagem contínua.</t>
        </is>
      </c>
      <c r="D607" t="inlineStr"/>
      <c r="F607" t="inlineStr">
        <is>
          <t>Não verificado</t>
        </is>
      </c>
      <c r="L607" t="inlineStr">
        <is>
          <t>5f027af8-e168-4b86-8255-4ea6f74cfd87</t>
        </is>
      </c>
    </row>
    <row r="608">
      <c r="C608"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608" t="inlineStr"/>
      <c r="F608" t="inlineStr">
        <is>
          <t>Não verificado</t>
        </is>
      </c>
      <c r="L608" t="inlineStr">
        <is>
          <t>23756c91-3a66-4733-98b7-448bc8441f56</t>
        </is>
      </c>
    </row>
    <row r="609">
      <c r="C609" t="inlineStr">
        <is>
          <t>Eficiência de custos: solicitações em lote sempre que possível para minimizar a sobrecarga por chamada, o que pode reduzir os custos gerais. Certifique-se de otimizar o tamanho do lote.</t>
        </is>
      </c>
      <c r="D609" t="inlineStr"/>
      <c r="F609" t="inlineStr">
        <is>
          <t>Não verificado</t>
        </is>
      </c>
      <c r="L609" t="inlineStr">
        <is>
          <t>160154da-ea9e-4a84-ac35-8a731658c0fd</t>
        </is>
      </c>
    </row>
    <row r="610">
      <c r="C610" t="inlineStr">
        <is>
          <t>Eficiência de custo: como os modelos têm custos de ajuste fino diferentes, considere esses custos se sua solução exigir ajuste fino.</t>
        </is>
      </c>
      <c r="D610" t="inlineStr"/>
      <c r="F610" t="inlineStr">
        <is>
          <t>Não verificado</t>
        </is>
      </c>
      <c r="L610" t="inlineStr">
        <is>
          <t>739c80f6-0570-435b-ab82-2c8ce9d2deb8</t>
        </is>
      </c>
    </row>
    <row r="611">
      <c r="C611" t="inlineStr">
        <is>
          <t>Monitore e otimize: configure um sistema de rastreamento de custos que monitore o uso do modelo. Use essas informações para ajudar a informar as escolhas de modelo e os tamanhos de prompt.</t>
        </is>
      </c>
      <c r="D611" t="inlineStr"/>
      <c r="F611" t="inlineStr">
        <is>
          <t>Não verificado</t>
        </is>
      </c>
      <c r="L611" t="inlineStr">
        <is>
          <t>518fd651-b13e-427e-a0de-f634a014f5b2</t>
        </is>
      </c>
    </row>
    <row r="612">
      <c r="C612"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612" t="inlineStr">
        <is>
          <t>O uso de recursos de API para restringir o uso alinha o consumo do serviço com as necessidades do cliente. Isso economiza dinheiro, garantindo que o modelo não gere uma resposta excessivamente longa que consuma mais tokens do que o necessário.</t>
        </is>
      </c>
      <c r="F612" t="inlineStr">
        <is>
          <t>Não verificado</t>
        </is>
      </c>
      <c r="L612" t="inlineStr">
        <is>
          <t>afb53b41-825a-4310-b445-bf391792c568</t>
        </is>
      </c>
    </row>
    <row r="613">
      <c r="C613" t="inlineStr">
        <is>
          <t>Monitore o uso pago conforme o uso: se você usar a abordagem paga conforme o uso, monitore o uso do TPM e do RPM. Use essas informações para informar as decisões de projeto de arquitetura, como quais modelos usar e para otimizar os tamanhos dos prompts.</t>
        </is>
      </c>
      <c r="D613"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613" t="inlineStr">
        <is>
          <t>Não verificado</t>
        </is>
      </c>
      <c r="L613" t="inlineStr">
        <is>
          <t>e91029f2-ddf4-41f3-8358-f31b5afbe8ba</t>
        </is>
      </c>
    </row>
    <row r="614">
      <c r="C614"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614" t="inlineStr">
        <is>
          <t>O monitoramento contínuo da utilização gerenciada por provisionamento fornece as informações necessárias para entender se você está subutilizando sua taxa de transferência provisionada.</t>
        </is>
      </c>
      <c r="F614" t="inlineStr">
        <is>
          <t>Não verificado</t>
        </is>
      </c>
      <c r="L614" t="inlineStr">
        <is>
          <t>06a0b95c-b014-4205-8d0c-f074ec393239</t>
        </is>
      </c>
    </row>
    <row r="615">
      <c r="C615" t="inlineStr">
        <is>
          <t>Gerenciamento de custos: use recursos de gerenciamento de custos com o OpenAI para monitorar custos, definir orçamentos para gerenciar custos e criar alertas para notificar as partes interessadas sobre riscos ou anomalias.</t>
        </is>
      </c>
      <c r="D615" t="inlineStr">
        <is>
          <t>O monitoramento de custos, a definição de orçamentos e a definição de alertas fornecem à governança os processos de responsabilidade apropriados.</t>
        </is>
      </c>
      <c r="F615" t="inlineStr">
        <is>
          <t>Não verificado</t>
        </is>
      </c>
      <c r="L615" t="inlineStr">
        <is>
          <t>f18aba52-5587-43e6-b994-8cab7022167f</t>
        </is>
      </c>
    </row>
    <row r="616">
      <c r="C616"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616" t="inlineStr"/>
      <c r="F616" t="inlineStr">
        <is>
          <t>Não verificado</t>
        </is>
      </c>
      <c r="L616" t="inlineStr">
        <is>
          <t>3c5f9e8e-c1a9-4c18-ac05-72877f24ff22</t>
        </is>
      </c>
    </row>
    <row r="617">
      <c r="C617" t="inlineStr">
        <is>
          <t>Observabilidade: monitore, agregue e visualize métricas apropriadas.</t>
        </is>
      </c>
      <c r="D617" t="inlineStr"/>
      <c r="F617" t="inlineStr">
        <is>
          <t>Não verificado</t>
        </is>
      </c>
      <c r="L617" t="inlineStr">
        <is>
          <t>56e72e7c-32bb-414b-bf04-d2883871aacb</t>
        </is>
      </c>
    </row>
    <row r="618">
      <c r="C618"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618" t="inlineStr"/>
      <c r="F618" t="inlineStr">
        <is>
          <t>Não verificado</t>
        </is>
      </c>
      <c r="L618" t="inlineStr">
        <is>
          <t>63aedcb9-e01e-4df3-b9a6-13c13d6971d4</t>
        </is>
      </c>
    </row>
    <row r="619">
      <c r="C619" t="inlineStr">
        <is>
          <t>Implante com confiança: use a IaC (infraestrutura como código) para implantar o Azure OpenAI, implantações de modelo e outras infraestruturas necessárias para ajustar modelos.</t>
        </is>
      </c>
      <c r="D619" t="inlineStr"/>
      <c r="F619" t="inlineStr">
        <is>
          <t>Não verificado</t>
        </is>
      </c>
      <c r="L619" t="inlineStr">
        <is>
          <t>fe7a8e0a-b53a-48f0-a204-4e1e7e20ea4b</t>
        </is>
      </c>
    </row>
    <row r="620">
      <c r="C620" t="inlineStr">
        <is>
          <t>Implante com confiança: siga as práticas de LLMOps (operações de modelo de linguagem grande) para operacionalizar o gerenciamento de seus LLMs OpenAI do Azure, incluindo implantação, ajuste fino e engenharia de prompt.</t>
        </is>
      </c>
      <c r="D620" t="inlineStr"/>
      <c r="F620" t="inlineStr">
        <is>
          <t>Não verificado</t>
        </is>
      </c>
      <c r="L620" t="inlineStr">
        <is>
          <t>3dffb456-4675-4acb-b797-a5bf591e003a</t>
        </is>
      </c>
    </row>
    <row r="621">
      <c r="C621" t="inlineStr">
        <is>
          <t>Automatize para eficiência: se você usar autenticação baseada em chave, implemente uma estratégia automatizada de rotação de chaves.</t>
        </is>
      </c>
      <c r="D621" t="inlineStr"/>
      <c r="F621" t="inlineStr">
        <is>
          <t>Não verificado</t>
        </is>
      </c>
      <c r="L621" t="inlineStr">
        <is>
          <t>4c82d2b3-c083-4a0e-9cd2-92d2b00b4c96</t>
        </is>
      </c>
    </row>
    <row r="622">
      <c r="C622" t="inlineStr">
        <is>
          <t>Habilitar e configurar o Diagnóstico do Azure: habilite e configure o Diagnóstico para o Serviço OpenAI do Azure.</t>
        </is>
      </c>
      <c r="D622" t="inlineStr">
        <is>
          <t>O Diagnóstico coleta e analisa métricas e logs, ajudando você a monitorar a disponibilidade, o desempenho e a operação do OpenAI do Azure.</t>
        </is>
      </c>
      <c r="F622" t="inlineStr">
        <is>
          <t>Não verificado</t>
        </is>
      </c>
      <c r="L622" t="inlineStr">
        <is>
          <t>ff3d2610-e8e8-4a78-aba5-556758a2798c</t>
        </is>
      </c>
    </row>
    <row r="623">
      <c r="C623" t="inlineStr">
        <is>
          <t>Capacidade: Estimar as demandas de elasticidade dos consumidores. Identifique o tráfego de alta prioridade que requer respostas síncronas e o tráfego de baixa prioridade que pode ser assíncrono e em lote.</t>
        </is>
      </c>
      <c r="D623" t="inlineStr"/>
      <c r="F623" t="inlineStr">
        <is>
          <t>Não verificado</t>
        </is>
      </c>
      <c r="L623" t="inlineStr">
        <is>
          <t>63dbbc6a-f840-4893-979c-2afcea82bf5f</t>
        </is>
      </c>
    </row>
    <row r="624">
      <c r="C624"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624" t="inlineStr"/>
      <c r="F624" t="inlineStr">
        <is>
          <t>Não verificado</t>
        </is>
      </c>
      <c r="L624" t="inlineStr">
        <is>
          <t>14677a1d-0b65-455a-997b-1490c397fbc8</t>
        </is>
      </c>
    </row>
    <row r="625">
      <c r="C625"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625" t="inlineStr"/>
      <c r="F625" t="inlineStr">
        <is>
          <t>Não verificado</t>
        </is>
      </c>
      <c r="L625" t="inlineStr">
        <is>
          <t>59c8767d-1b78-4016-92d5-ebd83032fafa</t>
        </is>
      </c>
    </row>
    <row r="626">
      <c r="C626" t="inlineStr">
        <is>
          <t>Capacidade: adicione os gateways apropriados na frente de suas implantações do OpenAI do Azure. Certifique-se de que o gateway possa rotear para várias instâncias na mesma região ou em regiões diferentes.</t>
        </is>
      </c>
      <c r="D626" t="inlineStr"/>
      <c r="F626" t="inlineStr">
        <is>
          <t>Não verificado</t>
        </is>
      </c>
      <c r="L626" t="inlineStr">
        <is>
          <t>a318b299-9d54-4dfc-8f20-b00ceed43ed0</t>
        </is>
      </c>
    </row>
    <row r="627">
      <c r="C627"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627" t="inlineStr"/>
      <c r="F627" t="inlineStr">
        <is>
          <t>Não verificado</t>
        </is>
      </c>
      <c r="L627" t="inlineStr">
        <is>
          <t>ceb21879-94da-485e-a24b-b30180fb566c</t>
        </is>
      </c>
    </row>
    <row r="628">
      <c r="C628" t="inlineStr">
        <is>
          <t>Capacidade: envie solicitações de alta prioridade de forma síncrona. Enfileire solicitações de baixa prioridade e envie-as em lotes quando a demanda for baixa.</t>
        </is>
      </c>
      <c r="D628" t="inlineStr"/>
      <c r="F628" t="inlineStr">
        <is>
          <t>Não verificado</t>
        </is>
      </c>
      <c r="L628" t="inlineStr">
        <is>
          <t>dd313c03-7429-4cb1-84e9-d982664c2dfc</t>
        </is>
      </c>
    </row>
    <row r="629">
      <c r="C629"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629" t="inlineStr"/>
      <c r="F629" t="inlineStr">
        <is>
          <t>Não verificado</t>
        </is>
      </c>
      <c r="L629" t="inlineStr">
        <is>
          <t>cdf82e76-ee07-47e6-9985-6b1c0a39dd42</t>
        </is>
      </c>
    </row>
    <row r="630">
      <c r="C630"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630" t="inlineStr"/>
      <c r="F630" t="inlineStr">
        <is>
          <t>Não verificado</t>
        </is>
      </c>
      <c r="L630" t="inlineStr">
        <is>
          <t>9aa6da24-6a00-4381-9da6-66c9d5cbf41f</t>
        </is>
      </c>
    </row>
    <row r="631">
      <c r="C631"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631" t="inlineStr"/>
      <c r="F631" t="inlineStr">
        <is>
          <t>Não verificado</t>
        </is>
      </c>
      <c r="L631" t="inlineStr">
        <is>
          <t>456cbf54-9c2f-4c6e-9739-eca408fa6baf</t>
        </is>
      </c>
    </row>
    <row r="632">
      <c r="C632" t="inlineStr">
        <is>
          <t>Obter desempenho: considere o uso de implantações de modelo dedicadas por grupo de consumidores para fornecer isolamento de uso por modelo que pode ajudar a evitar vizinhos barulhentos entre seus grupos de consumidores.</t>
        </is>
      </c>
      <c r="D632" t="inlineStr"/>
      <c r="F632" t="inlineStr">
        <is>
          <t>Não verificado</t>
        </is>
      </c>
      <c r="L632" t="inlineStr">
        <is>
          <t>2dc38e31-8e03-40f4-842d-58ac317c5106</t>
        </is>
      </c>
    </row>
    <row r="633">
      <c r="C633"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633" t="inlineStr"/>
      <c r="F633" t="inlineStr">
        <is>
          <t>Não verificado</t>
        </is>
      </c>
      <c r="L633" t="inlineStr">
        <is>
          <t>999ecfef-c272-4cd8-8bd0-9cd5335fb695</t>
        </is>
      </c>
    </row>
    <row r="634">
      <c r="C634"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634" t="inlineStr"/>
      <c r="F634" t="inlineStr">
        <is>
          <t>Não verificado</t>
        </is>
      </c>
      <c r="L634" t="inlineStr">
        <is>
          <t>bf605fe8-6171-4c01-8290-d6c79a21cf10</t>
        </is>
      </c>
    </row>
    <row r="635">
      <c r="C635" t="inlineStr">
        <is>
          <t>Calcule seus SLOs (objetivos de nível de serviço) compostos com base nos SLAs (contratos de nível de serviço) do Azure. Verifique se o SLO não é maior do que os SLAs do Azure para evitar expectativas irrealistas e possíveis problemas.</t>
        </is>
      </c>
      <c r="D635" t="inlineStr"/>
      <c r="F635" t="inlineStr">
        <is>
          <t>Não verificado</t>
        </is>
      </c>
      <c r="L635" t="inlineStr">
        <is>
          <t>4cd18dd0-57e4-4fc9-a8ad-74c3333b6d8b</t>
        </is>
      </c>
    </row>
    <row r="636">
      <c r="C636"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636" t="inlineStr"/>
      <c r="F636" t="inlineStr">
        <is>
          <t>Não verificado</t>
        </is>
      </c>
      <c r="L636" t="inlineStr">
        <is>
          <t>90e0bce0-bc44-42ba-be28-2f3dde2f4b37</t>
        </is>
      </c>
    </row>
    <row r="637">
      <c r="C637"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637" t="inlineStr"/>
      <c r="F637" t="inlineStr">
        <is>
          <t>Não verificado</t>
        </is>
      </c>
      <c r="L637" t="inlineStr">
        <is>
          <t>6d76e7b9-52d3-4878-83ab-2a08df23c8f6</t>
        </is>
      </c>
    </row>
    <row r="638">
      <c r="C638"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638" t="inlineStr"/>
      <c r="F638" t="inlineStr">
        <is>
          <t>Não verificado</t>
        </is>
      </c>
      <c r="L638" t="inlineStr">
        <is>
          <t>56d104f5-469e-4ead-bf17-7c81c746dabe</t>
        </is>
      </c>
    </row>
    <row r="639">
      <c r="C639"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639" t="inlineStr"/>
      <c r="F639" t="inlineStr">
        <is>
          <t>Não verificado</t>
        </is>
      </c>
      <c r="L639" t="inlineStr">
        <is>
          <t>3395416e-27c6-4ded-941a-de4e562c5c00</t>
        </is>
      </c>
    </row>
    <row r="640">
      <c r="C640" t="inlineStr">
        <is>
          <t>Dimensione corretamente as VMs e suas dependências. Entenda o trabalho esperado da VM para garantir que ela não seja subdimensionada e possa lidar com a carga máxima. Ter capacidade extra para mitigar falhas.</t>
        </is>
      </c>
      <c r="D640" t="inlineStr"/>
      <c r="F640" t="inlineStr">
        <is>
          <t>Não verificado</t>
        </is>
      </c>
      <c r="L640" t="inlineStr">
        <is>
          <t>3d633098-6fc7-4752-907c-5a02d53ffba2</t>
        </is>
      </c>
    </row>
    <row r="641">
      <c r="C641" t="inlineStr">
        <is>
          <t>Crie um plano abrangente de recuperação de desastres. A preparação para desastres envolve a criação de um plano abrangente e a decisão sobre uma tecnologia para recuperação.</t>
        </is>
      </c>
      <c r="D641" t="inlineStr"/>
      <c r="F641" t="inlineStr">
        <is>
          <t>Não verificado</t>
        </is>
      </c>
      <c r="L641" t="inlineStr">
        <is>
          <t>cbe651de-8754-4078-8066-803f94814634</t>
        </is>
      </c>
    </row>
    <row r="642">
      <c r="C642"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642" t="inlineStr"/>
      <c r="F642" t="inlineStr">
        <is>
          <t>Não verificado</t>
        </is>
      </c>
      <c r="L642" t="inlineStr">
        <is>
          <t>6bbb44ad-f6ed-4990-b519-a56e4d995170</t>
        </is>
      </c>
    </row>
    <row r="643">
      <c r="C643" t="inlineStr">
        <is>
          <t>(Conjunto de escalas) Use Conjuntos de Dimensionamento de Máquinas Virtuais no modo de orquestração flexível para implantar VMs.</t>
        </is>
      </c>
      <c r="D643" t="inlineStr">
        <is>
          <t>Prepare seu aplicativo para o futuro para dimensionamento e aproveite as garantias de alta disponibilidade que distribuem VMs entre domínios de falha em uma região ou zona de disponibilidade.</t>
        </is>
      </c>
      <c r="F643" t="inlineStr">
        <is>
          <t>Não verificado</t>
        </is>
      </c>
      <c r="L643" t="inlineStr">
        <is>
          <t>bb45d3f7-dae7-4eb6-a823-76737e6d0d88</t>
        </is>
      </c>
    </row>
    <row r="644">
      <c r="C644"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644"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644" t="inlineStr">
        <is>
          <t>Não verificado</t>
        </is>
      </c>
      <c r="L644" t="inlineStr">
        <is>
          <t>29912435-4c36-465e-91e2-6c8fcb42b33f</t>
        </is>
      </c>
    </row>
    <row r="645">
      <c r="C645" t="inlineStr">
        <is>
          <t>(Conjunto de escalas) Habilite o provisionamento excessivo em conjuntos de dimensionamento.</t>
        </is>
      </c>
      <c r="D645" t="inlineStr">
        <is>
          <t>O provisionamento excessivo reduz os tempos de implantação e tem um custo-benefício porque as VMs extras não são cobradas.</t>
        </is>
      </c>
      <c r="F645" t="inlineStr">
        <is>
          <t>Não verificado</t>
        </is>
      </c>
      <c r="L645" t="inlineStr">
        <is>
          <t>71982e91-2b16-4f49-b91e-7c52a6e0042a</t>
        </is>
      </c>
    </row>
    <row r="646">
      <c r="C646" t="inlineStr">
        <is>
          <t>(Conjunto de escalas) Permitir que a orquestração flexível distribua as instâncias de VM pelo maior número possível de domínios de falha.</t>
        </is>
      </c>
      <c r="D646" t="inlineStr">
        <is>
          <t>Essa opção isola os domínios de falha. Durante os períodos de manutenção, quando um domínio de falha é atualizado, as instâncias de VM ficam disponíveis nos outros domínios de falha.</t>
        </is>
      </c>
      <c r="F646" t="inlineStr">
        <is>
          <t>Não verificado</t>
        </is>
      </c>
      <c r="L646" t="inlineStr">
        <is>
          <t>07b6117e-18f8-4df2-9816-9bba2f028219</t>
        </is>
      </c>
    </row>
    <row r="647">
      <c r="C647" t="inlineStr">
        <is>
          <t>(Conjunto de escalas) Implante em zonas de disponibilidade em conjuntos de dimensionamento. Configure pelo menos duas instâncias em cada zona. O balanceamento de zona distribui igualmente as instâncias entre as zonas.</t>
        </is>
      </c>
      <c r="D647"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47" t="inlineStr">
        <is>
          <t>Não verificado</t>
        </is>
      </c>
      <c r="L647" t="inlineStr">
        <is>
          <t>056b1e06-a521-4662-9c87-19371260efe6</t>
        </is>
      </c>
    </row>
    <row r="648">
      <c r="C648" t="inlineStr">
        <is>
          <t>(VMs) Aproveite o recurso de reservas de capacidade.</t>
        </is>
      </c>
      <c r="D648" t="inlineStr">
        <is>
          <t>A capacidade é reservada para seu uso e está disponível dentro do escopo dos SLAs aplicáveis. Você pode excluir reservas de capacidade quando não precisar mais delas e a cobrança for baseada no consumo.</t>
        </is>
      </c>
      <c r="F648" t="inlineStr">
        <is>
          <t>Não verificado</t>
        </is>
      </c>
      <c r="L648" t="inlineStr">
        <is>
          <t>2554bcd7-c6b8-4461-aaaa-071092d5483f</t>
        </is>
      </c>
    </row>
    <row r="649">
      <c r="C649" t="inlineStr">
        <is>
          <t>Examine as linhas de base de segurança para VMs do Linux e do Windows e Conjuntos de Dimensionamento de Máquinas Virtuais.</t>
        </is>
      </c>
      <c r="D649" t="inlineStr"/>
      <c r="F649" t="inlineStr">
        <is>
          <t>Não verificado</t>
        </is>
      </c>
      <c r="L649" t="inlineStr">
        <is>
          <t>fa5e017f-a99c-4fcc-883b-e16427f4e05d</t>
        </is>
      </c>
    </row>
    <row r="650">
      <c r="C650"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50" t="inlineStr"/>
      <c r="F650" t="inlineStr">
        <is>
          <t>Não verificado</t>
        </is>
      </c>
      <c r="L650" t="inlineStr">
        <is>
          <t>63866f61-ef77-4793-9257-dfc53e87a550</t>
        </is>
      </c>
    </row>
    <row r="651">
      <c r="C651"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51" t="inlineStr"/>
      <c r="F651" t="inlineStr">
        <is>
          <t>Não verificado</t>
        </is>
      </c>
      <c r="L651" t="inlineStr">
        <is>
          <t>5bc85e31-f7fa-4102-8e43-6fbe7add0d89</t>
        </is>
      </c>
    </row>
    <row r="652">
      <c r="C652" t="inlineStr">
        <is>
          <t>Forneça segmentação para as VMs e conjuntos de dimensionamento definindo limites de rede e controles de acesso. Coloque as VMs em grupos de recursos que compartilham o mesmo ciclo de vida.</t>
        </is>
      </c>
      <c r="D652" t="inlineStr"/>
      <c r="F652" t="inlineStr">
        <is>
          <t>Não verificado</t>
        </is>
      </c>
      <c r="L652" t="inlineStr">
        <is>
          <t>d5320544-6d25-46c7-ab46-e81e5d85d9b3</t>
        </is>
      </c>
    </row>
    <row r="653">
      <c r="C653"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53" t="inlineStr"/>
      <c r="F653" t="inlineStr">
        <is>
          <t>Não verificado</t>
        </is>
      </c>
      <c r="L653" t="inlineStr">
        <is>
          <t>becd6031-a256-4186-995e-75817fc7783c</t>
        </is>
      </c>
    </row>
    <row r="654">
      <c r="C654"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54" t="inlineStr"/>
      <c r="F654" t="inlineStr">
        <is>
          <t>Não verificado</t>
        </is>
      </c>
      <c r="L654" t="inlineStr">
        <is>
          <t>cc96d188-8a1f-4b48-9525-d6f3f867f322</t>
        </is>
      </c>
    </row>
    <row r="655">
      <c r="C655"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55" t="inlineStr"/>
      <c r="F655" t="inlineStr">
        <is>
          <t>Não verificado</t>
        </is>
      </c>
      <c r="L655" t="inlineStr">
        <is>
          <t>66e5f683-0d57-4ed1-b2bd-68e4549631bc</t>
        </is>
      </c>
    </row>
    <row r="656">
      <c r="C656"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56" t="inlineStr"/>
      <c r="F656" t="inlineStr">
        <is>
          <t>Não verificado</t>
        </is>
      </c>
      <c r="L656" t="inlineStr">
        <is>
          <t>961b264a-fddf-43d4-b137-a132429c2874</t>
        </is>
      </c>
    </row>
    <row r="657">
      <c r="C657"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57" t="inlineStr"/>
      <c r="F657" t="inlineStr">
        <is>
          <t>Não verificado</t>
        </is>
      </c>
      <c r="L657" t="inlineStr">
        <is>
          <t>39b32108-5423-42aa-beaa-1601df1971f6</t>
        </is>
      </c>
    </row>
    <row r="658">
      <c r="C658"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58" t="inlineStr"/>
      <c r="F658" t="inlineStr">
        <is>
          <t>Não verificado</t>
        </is>
      </c>
      <c r="L658" t="inlineStr">
        <is>
          <t>fb9921a8-884c-40df-a588-a554143809f2</t>
        </is>
      </c>
    </row>
    <row r="659">
      <c r="C659"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59"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59" t="inlineStr">
        <is>
          <t>Não verificado</t>
        </is>
      </c>
      <c r="L659" t="inlineStr">
        <is>
          <t>21e2209a-6217-464b-9886-1914124b0721</t>
        </is>
      </c>
    </row>
    <row r="660">
      <c r="C660" t="inlineStr">
        <is>
          <t>(Conjunto de escalas) Escolha SKUs de VM com recursos de segurança. Por exemplo, alguns SKUs dão suporte à criptografia do BitLocker e a computação confidencial fornece criptografia de dados em uso.  Revise os recursos para entender as limitações.</t>
        </is>
      </c>
      <c r="D660" t="inlineStr">
        <is>
          <t>Os recursos fornecidos pelo Azure são baseados em sinais capturados em muitos locatários e podem proteger os recursos melhor do que os controles personalizados. Você também pode usar políticas para impor esses controles.</t>
        </is>
      </c>
      <c r="F660" t="inlineStr">
        <is>
          <t>Não verificado</t>
        </is>
      </c>
      <c r="L660" t="inlineStr">
        <is>
          <t>f13132ec-ac80-4a27-a14e-b7b357523df1</t>
        </is>
      </c>
    </row>
    <row r="661">
      <c r="C661" t="inlineStr">
        <is>
          <t>(VMs, conjunto de dimensionamento) Aplique tags recomendadas pela organização nos recursos provisionados.</t>
        </is>
      </c>
      <c r="D661" t="inlineStr">
        <is>
          <t>A marcação é uma maneira comum de segmentar e organizar recursos e pode ser crucial durante o gerenciamento de incidentes. Para obter mais informações, consulte Finalidade de nomear e marcar.</t>
        </is>
      </c>
      <c r="F661" t="inlineStr">
        <is>
          <t>Não verificado</t>
        </is>
      </c>
      <c r="L661" t="inlineStr">
        <is>
          <t>944802d9-671c-479f-b973-fd6111a18486</t>
        </is>
      </c>
    </row>
    <row r="662">
      <c r="C662"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62" t="inlineStr">
        <is>
          <t>Os recursos no perfil de segurança são habilitados automaticamente quando a VM é criada.  Para obter mais informações, consulte Linha de base de segurança do Azure para Conjuntos de Dimensionamento de Máquinas Virtuais.</t>
        </is>
      </c>
      <c r="F662" t="inlineStr">
        <is>
          <t>Não verificado</t>
        </is>
      </c>
      <c r="L662" t="inlineStr">
        <is>
          <t>a6b12603-c2e3-43fd-9a79-6e6317817278</t>
        </is>
      </c>
    </row>
    <row r="663">
      <c r="C663"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63" t="inlineStr">
        <is>
          <t>Você pode definir controles de segmentação no perfil de rede.  Os invasores verificam endereços IP públicos, o que torna as VMs vulneráveis a ameaças.</t>
        </is>
      </c>
      <c r="F663" t="inlineStr">
        <is>
          <t>Não verificado</t>
        </is>
      </c>
      <c r="L663" t="inlineStr">
        <is>
          <t>3c83a4bb-2b58-4fae-9a65-37490fecaf1c</t>
        </is>
      </c>
    </row>
    <row r="664">
      <c r="C664" t="inlineStr">
        <is>
          <t>(VMs) Escolha opções de armazenamento seguro para o perfil de armazenamento da VM.  Habilite a criptografia de disco e a criptografia de dados em repouso por padrão. Desabilite o acesso à rede pública aos discos da VM.</t>
        </is>
      </c>
      <c r="D664" t="inlineStr">
        <is>
          <t>Desabilitar o acesso à rede pública ajuda a impedir o acesso não autorizado aos seus dados e recursos.</t>
        </is>
      </c>
      <c r="F664" t="inlineStr">
        <is>
          <t>Não verificado</t>
        </is>
      </c>
      <c r="L664" t="inlineStr">
        <is>
          <t>fe1df647-99c3-43ea-b8ed-507b23f120e0</t>
        </is>
      </c>
    </row>
    <row r="665">
      <c r="C665"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65" t="inlineStr">
        <is>
          <t>As extensões são usadas para inicializar as VMs com o software certo que protege o acesso de e para as VMs.  As extensões fornecidas pela Microsoft são atualizadas com frequência para acompanhar os padrões de segurança em evolução.</t>
        </is>
      </c>
      <c r="F665" t="inlineStr">
        <is>
          <t>Não verificado</t>
        </is>
      </c>
      <c r="L665" t="inlineStr">
        <is>
          <t>06c4068a-2562-4cc4-9269-8bdb6b349c3a</t>
        </is>
      </c>
    </row>
    <row r="666">
      <c r="C666" t="inlineStr">
        <is>
          <t>Estime custos realistas. Use a calculadora de preços para estimar os custos de suas VMs. Identifique a melhor VM para sua carga de trabalho usando o seletor de VM. Para obter mais informações, consulte Preços do Linux e do Windows.</t>
        </is>
      </c>
      <c r="D666" t="inlineStr"/>
      <c r="F666" t="inlineStr">
        <is>
          <t>Não verificado</t>
        </is>
      </c>
      <c r="L666" t="inlineStr">
        <is>
          <t>3e760d37-8430-4da5-833d-95bff2d43e4f</t>
        </is>
      </c>
    </row>
    <row r="667">
      <c r="C667" t="inlineStr">
        <is>
          <t>Implemente proteções de custos. Use políticas de governança para restringir tipos de recursos, configurações e locais. Use o RBAC para bloquear ações que podem levar a gastos excessivos.</t>
        </is>
      </c>
      <c r="D667" t="inlineStr"/>
      <c r="F667" t="inlineStr">
        <is>
          <t>Não verificado</t>
        </is>
      </c>
      <c r="L667" t="inlineStr">
        <is>
          <t>284bc1f9-59a6-491e-8070-d05e31e29ee7</t>
        </is>
      </c>
    </row>
    <row r="668">
      <c r="C668"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68" t="inlineStr"/>
      <c r="F668" t="inlineStr">
        <is>
          <t>Não verificado</t>
        </is>
      </c>
      <c r="L668" t="inlineStr">
        <is>
          <t>353f0d7a-b104-43c3-b3e9-926af6458844</t>
        </is>
      </c>
    </row>
    <row r="669">
      <c r="C669"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69" t="inlineStr"/>
      <c r="F669" t="inlineStr">
        <is>
          <t>Não verificado</t>
        </is>
      </c>
      <c r="L669" t="inlineStr">
        <is>
          <t>dff9f383-b459-4359-907e-bd33a92d4bd6</t>
        </is>
      </c>
    </row>
    <row r="670">
      <c r="C670" t="inlineStr">
        <is>
          <t>Escolha o modelo de faturamento certo. Avalie se os modelos baseados em compromisso para computação otimizam os custos com base nos requisitos de negócios da carga de trabalho. Considere estas opções do Azure:</t>
        </is>
      </c>
      <c r="D670" t="inlineStr"/>
      <c r="F670" t="inlineStr">
        <is>
          <t>Não verificado</t>
        </is>
      </c>
      <c r="L670" t="inlineStr">
        <is>
          <t>24cfa2c5-9e77-48e8-82ad-c5e98c636a69</t>
        </is>
      </c>
    </row>
    <row r="671">
      <c r="C671"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71" t="inlineStr"/>
      <c r="F671" t="inlineStr">
        <is>
          <t>Não verificado</t>
        </is>
      </c>
      <c r="L671" t="inlineStr">
        <is>
          <t>046215f1-13ee-4fbf-893d-eeafa28ab76b</t>
        </is>
      </c>
    </row>
    <row r="672">
      <c r="C672"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72" t="inlineStr"/>
      <c r="F672" t="inlineStr">
        <is>
          <t>Não verificado</t>
        </is>
      </c>
      <c r="L672" t="inlineStr">
        <is>
          <t>877c04dd-441f-4202-9b87-9eeb3c60b564</t>
        </is>
      </c>
    </row>
    <row r="673">
      <c r="C673"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73" t="inlineStr">
        <is>
          <t>Os SKUs são precificados de acordo com os recursos que oferecem. Se você não precisar de recursos avançados, não gaste demais em SKUs.  As máquinas virtuais spot aproveitam a capacidade excedente no Azure a um custo menor.</t>
        </is>
      </c>
      <c r="F673" t="inlineStr">
        <is>
          <t>Não verificado</t>
        </is>
      </c>
      <c r="L673" t="inlineStr">
        <is>
          <t>90700d86-70f6-433f-b995-b9ad8cfdec84</t>
        </is>
      </c>
    </row>
    <row r="674">
      <c r="C674"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74"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74" t="inlineStr">
        <is>
          <t>Não verificado</t>
        </is>
      </c>
      <c r="L674" t="inlineStr">
        <is>
          <t>14211a5a-ea48-4aa1-9f24-e46689328dda</t>
        </is>
      </c>
    </row>
    <row r="675">
      <c r="C675" t="inlineStr">
        <is>
          <t>(Conjunto de escalas) Combine VMs regulares com máquinas virtuais spot.  A orquestração flexível permite distribuir máquinas virtuais spot com base em uma porcentagem especificada.</t>
        </is>
      </c>
      <c r="D675" t="inlineStr">
        <is>
          <t>Reduza os custos de infraestrutura de computação aplicando os grandes descontos das máquinas virtuais spot.</t>
        </is>
      </c>
      <c r="F675" t="inlineStr">
        <is>
          <t>Não verificado</t>
        </is>
      </c>
      <c r="L675" t="inlineStr">
        <is>
          <t>38d3a88b-a84f-46f3-95ce-76a4e245027b</t>
        </is>
      </c>
    </row>
    <row r="676">
      <c r="C676"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76" t="inlineStr">
        <is>
          <t>Reduzir ou interromper recursos quando eles não estão em uso reduz o número de VMs em execução no conjunto de dimensionamento, o que economiza custos.  O recurso Start/Stop é uma opção de automação de baixo custo.</t>
        </is>
      </c>
      <c r="F676" t="inlineStr">
        <is>
          <t>Não verificado</t>
        </is>
      </c>
      <c r="L676" t="inlineStr">
        <is>
          <t>eccee9b1-70f3-4c96-8223-35e24d842201</t>
        </is>
      </c>
    </row>
    <row r="677">
      <c r="C677"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77" t="inlineStr">
        <is>
          <t>Você pode maximizar suas licenças locais enquanto obtém os benefícios da nuvem.</t>
        </is>
      </c>
      <c r="F677" t="inlineStr">
        <is>
          <t>Não verificado</t>
        </is>
      </c>
      <c r="L677" t="inlineStr">
        <is>
          <t>3c34c3e4-5715-472e-953e-2d5030bf18a0</t>
        </is>
      </c>
    </row>
    <row r="678">
      <c r="C678"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78" t="inlineStr"/>
      <c r="F678" t="inlineStr">
        <is>
          <t>Não verificado</t>
        </is>
      </c>
      <c r="L678" t="inlineStr">
        <is>
          <t>fc1734b9-fefe-403d-bfc9-c2beca6f12a2</t>
        </is>
      </c>
    </row>
    <row r="679">
      <c r="C679" t="inlineStr">
        <is>
          <t>Monitore a integridade das VMs e suas dependências.</t>
        </is>
      </c>
      <c r="D679" t="inlineStr"/>
      <c r="F679" t="inlineStr">
        <is>
          <t>Não verificado</t>
        </is>
      </c>
      <c r="L679" t="inlineStr">
        <is>
          <t>724b847d-caf4-4e90-83e7-f4c71e68c4f7</t>
        </is>
      </c>
    </row>
    <row r="680">
      <c r="C680"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80" t="inlineStr"/>
      <c r="F680" t="inlineStr">
        <is>
          <t>Não verificado</t>
        </is>
      </c>
      <c r="L680" t="inlineStr">
        <is>
          <t>f99e71a9-05ee-41c2-81b7-8d794763040b</t>
        </is>
      </c>
    </row>
    <row r="681">
      <c r="C681" t="inlineStr">
        <is>
          <t>Automatize processos de inicialização, execução de scripts e configuração de VMs. Você pode automatizar processos usando extensões ou scripts personalizados. Recomendamos as seguintes opções:</t>
        </is>
      </c>
      <c r="D681" t="inlineStr"/>
      <c r="F681" t="inlineStr">
        <is>
          <t>Não verificado</t>
        </is>
      </c>
      <c r="L681" t="inlineStr">
        <is>
          <t>ca34b9c2-69db-4256-a354-c491877f79ac</t>
        </is>
      </c>
    </row>
    <row r="682">
      <c r="C682"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82" t="inlineStr"/>
      <c r="F682" t="inlineStr">
        <is>
          <t>Não verificado</t>
        </is>
      </c>
      <c r="L682" t="inlineStr">
        <is>
          <t>821779c7-588f-40af-a740-8dd41fb585fd</t>
        </is>
      </c>
    </row>
    <row r="683">
      <c r="C683"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83" t="inlineStr"/>
      <c r="F683" t="inlineStr">
        <is>
          <t>Não verificado</t>
        </is>
      </c>
      <c r="L683" t="inlineStr">
        <is>
          <t>079c8821-00dd-4eaf-9cae-5a3dbfd6fdfa</t>
        </is>
      </c>
    </row>
    <row r="684">
      <c r="C684" t="inlineStr">
        <is>
          <t>Gerencie sua cota. Planeje o nível de cota que sua carga de trabalho requer e revise esse nível regularmente à medida que a carga de trabalho evolui. Se você precisar aumentar ou diminuir sua cota, solicite essas alterações com antecedência.</t>
        </is>
      </c>
      <c r="D684" t="inlineStr"/>
      <c r="F684" t="inlineStr">
        <is>
          <t>Não verificado</t>
        </is>
      </c>
      <c r="L684" t="inlineStr">
        <is>
          <t>77cdbef0-ba18-4ef0-9ef4-088931e331c7</t>
        </is>
      </c>
    </row>
    <row r="685">
      <c r="C685"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85"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85" t="inlineStr">
        <is>
          <t>Não verificado</t>
        </is>
      </c>
      <c r="L685" t="inlineStr">
        <is>
          <t>3049efb5-d3ae-4e36-a8fa-12f2c4a44144</t>
        </is>
      </c>
    </row>
    <row r="686">
      <c r="C686"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86"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86" t="inlineStr">
        <is>
          <t>Não verificado</t>
        </is>
      </c>
      <c r="L686" t="inlineStr">
        <is>
          <t>19de83a6-2f87-49b1-8241-d1d687f46658</t>
        </is>
      </c>
    </row>
    <row r="687">
      <c r="C687" t="inlineStr">
        <is>
          <t>(VMs, conjunto de dimensionamento) Implante automaticamente aplicativos de VM da Galeria de Computação do Azure definindo os aplicativos no perfil.</t>
        </is>
      </c>
      <c r="D687" t="inlineStr">
        <is>
          <t>As VMs no conjunto de dimensionamento são criadas e os aplicativos especificados são pré-instalados, o que facilita o gerenciamento.</t>
        </is>
      </c>
      <c r="F687" t="inlineStr">
        <is>
          <t>Não verificado</t>
        </is>
      </c>
      <c r="L687" t="inlineStr">
        <is>
          <t>65c832e8-2882-45ed-b239-0e68f74975aa</t>
        </is>
      </c>
    </row>
    <row r="688">
      <c r="C688"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88" t="inlineStr">
        <is>
          <t>As extensões podem ajudar a simplificar a instalação do software em escala sem que você precise instalá-lo, configurá-lo ou atualizá-lo manualmente em cada VM.</t>
        </is>
      </c>
      <c r="F688" t="inlineStr">
        <is>
          <t>Não verificado</t>
        </is>
      </c>
      <c r="L688" t="inlineStr">
        <is>
          <t>40266c61-9685-4ee1-8cb6-a899a6b573f2</t>
        </is>
      </c>
    </row>
    <row r="689">
      <c r="C689"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89"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89" t="inlineStr">
        <is>
          <t>Não verificado</t>
        </is>
      </c>
      <c r="L689" t="inlineStr">
        <is>
          <t>72e210dc-5abb-4569-b650-ec27003bb1cf</t>
        </is>
      </c>
    </row>
    <row r="690">
      <c r="C690"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90" t="inlineStr"/>
      <c r="F690" t="inlineStr">
        <is>
          <t>Não verificado</t>
        </is>
      </c>
      <c r="L690" t="inlineStr">
        <is>
          <t>0303e75c-321d-42b0-9226-b05f43633d50</t>
        </is>
      </c>
    </row>
    <row r="691">
      <c r="C691"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91" t="inlineStr"/>
      <c r="F691" t="inlineStr">
        <is>
          <t>Não verificado</t>
        </is>
      </c>
      <c r="L691" t="inlineStr">
        <is>
          <t>f2c0ba97-9170-43ab-90b5-b30f159913ba</t>
        </is>
      </c>
    </row>
    <row r="692">
      <c r="C692"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92" t="inlineStr"/>
      <c r="F692" t="inlineStr">
        <is>
          <t>Não verificado</t>
        </is>
      </c>
      <c r="L692" t="inlineStr">
        <is>
          <t>ffee7b2f-b57c-40cc-a8ab-9044dead9dc7</t>
        </is>
      </c>
    </row>
    <row r="693">
      <c r="C693"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93" t="inlineStr"/>
      <c r="F693" t="inlineStr">
        <is>
          <t>Não verificado</t>
        </is>
      </c>
      <c r="L693" t="inlineStr">
        <is>
          <t>75cf3a03-3d7c-4199-8138-45ff62b1f7a5</t>
        </is>
      </c>
    </row>
    <row r="694">
      <c r="C694" t="inlineStr">
        <is>
          <t>Colete dados de desempenho. Siga as práticas recomendadas de Excelência Operacional para monitorar e implantar as extensões apropriadas para visualizar métricas que acompanham os indicadores de desempenho.</t>
        </is>
      </c>
      <c r="D694" t="inlineStr"/>
      <c r="F694" t="inlineStr">
        <is>
          <t>Não verificado</t>
        </is>
      </c>
      <c r="L694" t="inlineStr">
        <is>
          <t>739525ea-4d0a-4965-baef-ab0325fbed67</t>
        </is>
      </c>
    </row>
    <row r="695">
      <c r="C695" t="inlineStr">
        <is>
          <t>Grupos de posicionamento por proximidade. Use grupos de posicionamento por proximidade em cargas de trabalho em que a baixa latência é necessária para garantir que as VMs estejam fisicamente localizadas próximas umas das outras.</t>
        </is>
      </c>
      <c r="D695" t="inlineStr"/>
      <c r="F695" t="inlineStr">
        <is>
          <t>Não verificado</t>
        </is>
      </c>
      <c r="L695" t="inlineStr">
        <is>
          <t>39acd43b-a405-439b-83c9-b9d79d9cdba6</t>
        </is>
      </c>
    </row>
    <row r="696">
      <c r="C696"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96" t="inlineStr">
        <is>
          <t>O dimensionamento correto de suas VMs é uma decisão fundamental que afeta significativamente o desempenho de sua carga de trabalho. Sem o conjunto certo de VMs, você pode ter problemas de desempenho e acumular custos desnecessários.</t>
        </is>
      </c>
      <c r="F696" t="inlineStr">
        <is>
          <t>Não verificado</t>
        </is>
      </c>
      <c r="L696" t="inlineStr">
        <is>
          <t>67cc04db-4b74-40f4-9bf6-0ba5f758b45e</t>
        </is>
      </c>
    </row>
    <row r="697">
      <c r="C697" t="inlineStr">
        <is>
          <t>(VMs, conjunto de dimensionamento) Implante VMs de carga de trabalho sensíveis à latência em grupos de posicionamento por proximidade.</t>
        </is>
      </c>
      <c r="D697"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97" t="inlineStr">
        <is>
          <t>Não verificado</t>
        </is>
      </c>
      <c r="L697" t="inlineStr">
        <is>
          <t>ef3de2ad-d5b6-4931-9fc7-28249d9300c0</t>
        </is>
      </c>
    </row>
    <row r="698">
      <c r="C698"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98"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98" t="inlineStr">
        <is>
          <t>Não verificado</t>
        </is>
      </c>
      <c r="L698" t="inlineStr">
        <is>
          <t>a91aae92-2b2c-4c88-b268-2c70b995a952</t>
        </is>
      </c>
    </row>
    <row r="699">
      <c r="C699" t="inlineStr">
        <is>
          <t>(VMs) Considere habilitar a rede acelerada.</t>
        </is>
      </c>
      <c r="D699" t="inlineStr">
        <is>
          <t>Ele permite a virtualização de E/S de raiz única (SR-IOV) para uma VM, o que melhora muito seu desempenho de rede.</t>
        </is>
      </c>
      <c r="F699" t="inlineStr">
        <is>
          <t>Não verificado</t>
        </is>
      </c>
      <c r="L699" t="inlineStr">
        <is>
          <t>57e446da-1b2e-4bdc-abc9-3e978a11e940</t>
        </is>
      </c>
    </row>
    <row r="700">
      <c r="C700" t="inlineStr">
        <is>
          <t>(VMs, conjunto de dimensionamento) Defina regras de dimensionamento automático para aumentar ou diminuir o número de instâncias de VM em seu conjunto de dimensionamento com base na demanda.</t>
        </is>
      </c>
      <c r="D700" t="inlineStr">
        <is>
          <t>Se a demanda do aplicativo aumentar, a carga nas instâncias de VM no conjunto de dimensionamento aumentará. As regras de dimensionamento automático garantem que você tenha recursos suficientes para atender à demanda.</t>
        </is>
      </c>
      <c r="F700" t="inlineStr">
        <is>
          <t>Não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2024-08-26T11:11:30Z</dcterms:modified>
  <cp:lastModifiedBy>Jose Moreno</cp:lastModifiedBy>
</cp:coreProperties>
</file>