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67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WAF Service Guides</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Priorizar los flujos de usuarios: No todos los flujos son igual de críticos. Asigne prioridades a cada flujo para guiar sus decisiones de diseño. El diseño del flujo de usuario puede influir en los niveles de servicio y el número de instancias que elija para un plan y una configuración de App Service.</t>
        </is>
      </c>
      <c r="D8" s="21" t="inlineStr"/>
      <c r="E8" s="21" t="n"/>
      <c r="F8" t="inlineStr">
        <is>
          <t>No verificado</t>
        </is>
      </c>
      <c r="G8" s="21" t="n"/>
      <c r="H8" s="15" t="n"/>
      <c r="I8" s="15" t="n"/>
      <c r="J8" s="22" t="n"/>
      <c r="K8" s="22" t="n"/>
      <c r="L8" s="25" t="inlineStr">
        <is>
          <t>a549f1f2-55ec-4094-b8c5-1be6fd4f4d38</t>
        </is>
      </c>
      <c r="M8" s="25" t="n"/>
      <c r="N8" s="25" t="n"/>
      <c r="O8" s="25" t="n"/>
      <c r="P8" s="25" t="n"/>
    </row>
    <row r="9" ht="16.5" customHeight="1">
      <c r="A9" s="21" t="n"/>
      <c r="B9" s="21" t="n"/>
      <c r="C9" s="21" t="inlineStr">
        <is>
          <t>Anticipar posibles fallos: Planifique estrategias de mitigación para posibles errores. En la tabla siguiente se muestran ejemplos de análisis del modo de error.</t>
        </is>
      </c>
      <c r="D9" s="21" t="inlineStr"/>
      <c r="E9" s="21" t="n"/>
      <c r="F9" t="inlineStr">
        <is>
          <t>No verificado</t>
        </is>
      </c>
      <c r="G9" s="21" t="n"/>
      <c r="H9" s="15" t="n"/>
      <c r="I9" s="15" t="n"/>
      <c r="J9" s="22" t="n"/>
      <c r="K9" s="22" t="n"/>
      <c r="L9" s="25" t="inlineStr">
        <is>
          <t>a67a6739-c1af-48d6-a3d1-001fb5105139</t>
        </is>
      </c>
      <c r="M9" s="25" t="n"/>
      <c r="N9" s="25" t="n"/>
      <c r="O9" s="25" t="n"/>
      <c r="P9" s="25" t="n"/>
    </row>
    <row r="10" ht="16.5" customHeight="1">
      <c r="A10" s="21" t="n"/>
      <c r="B10" s="21" t="n"/>
      <c r="C10" s="21" t="inlineStr">
        <is>
          <t>Cree redundancia: cree redundancia en la aplicación y en la infraestructura de soporte. Distribuya las instancias entre las zonas de disponibilidad para mejorar la tolerancia a errores. El tráfico se enruta a otras zonas si se produce un error en una zona. Implemente su aplicación en varias regiones para asegurarse de que su aplicación permanezca disponible, incluso si una región completa experimenta una interrupción.</t>
        </is>
      </c>
      <c r="D10" s="21" t="inlineStr"/>
      <c r="E10" s="21" t="n"/>
      <c r="F10" t="inlineStr">
        <is>
          <t>No verificado</t>
        </is>
      </c>
      <c r="G10" s="21" t="n"/>
      <c r="H10" s="15" t="n"/>
      <c r="I10" s="15" t="n"/>
      <c r="J10" s="22" t="n"/>
      <c r="K10" s="23" t="n"/>
      <c r="L10" s="25" t="inlineStr">
        <is>
          <t>b47d664a-75c8-4739-80d8-6cf9f60abb56</t>
        </is>
      </c>
      <c r="M10" s="25" t="n"/>
      <c r="N10" s="25" t="n"/>
      <c r="O10" s="25" t="n"/>
      <c r="P10" s="25" t="n"/>
    </row>
    <row r="11" ht="16.5" customHeight="1">
      <c r="A11" s="21" t="n"/>
      <c r="B11" s="21" t="n"/>
      <c r="C11" s="21" t="inlineStr">
        <is>
          <t>Tenga una estrategia de escalado confiable: la carga inesperada en una aplicación puede hacer que no sea confiable. Considere el enfoque de escalado adecuado en función de las características de su carga de trabajo. A veces se puede escalar verticalmente para controlar la carga. Sin embargo, si la carga sigue aumentando, escale horizontalmente a nuevas instancias. Prefiera el escalado automático en lugar de los enfoques manuales. Mantenga siempre un búfer de capacidad adicional durante las operaciones de escalado para evitar la degradación del rendimiento.</t>
        </is>
      </c>
      <c r="D11" s="21" t="inlineStr"/>
      <c r="E11" s="21" t="n"/>
      <c r="F11" t="inlineStr">
        <is>
          <t>No verificado</t>
        </is>
      </c>
      <c r="G11" s="21" t="n"/>
      <c r="H11" s="15" t="n"/>
      <c r="I11" s="15" t="n"/>
      <c r="J11" s="22" t="n"/>
      <c r="K11" s="22" t="n"/>
      <c r="L11" s="25" t="inlineStr">
        <is>
          <t>6b8fa1ed-cfa0-4435-9146-b3d1a8edb432</t>
        </is>
      </c>
      <c r="M11" s="25" t="n"/>
      <c r="N11" s="25" t="n"/>
      <c r="O11" s="25" t="n"/>
      <c r="P11" s="25" t="n"/>
    </row>
    <row r="12" ht="16.5" customHeight="1">
      <c r="A12" s="21" t="n"/>
      <c r="B12" s="21" t="n"/>
      <c r="C12" s="21" t="inlineStr">
        <is>
          <t>Planifique su capacidad de recuperación: la redundancia es crucial para la continuidad del negocio. Conmutar por error a otra instancia si no se puede acceder a una instancia. Explore las capacidades de recuperación automática de App Service, como la reparación automática de instancias.</t>
        </is>
      </c>
      <c r="D12" s="21" t="inlineStr"/>
      <c r="E12" s="21" t="n"/>
      <c r="F12" t="inlineStr">
        <is>
          <t>No verificado</t>
        </is>
      </c>
      <c r="G12" s="21" t="n"/>
      <c r="H12" s="15" t="n"/>
      <c r="I12" s="15" t="n"/>
      <c r="J12" s="22" t="n"/>
      <c r="K12" s="22" t="n"/>
      <c r="L12" s="25" t="inlineStr">
        <is>
          <t>ac7f205b-9117-4b49-8f22-9f31528dfdbd</t>
        </is>
      </c>
      <c r="M12" s="25" t="n"/>
      <c r="N12" s="25" t="n"/>
      <c r="O12" s="25" t="n"/>
      <c r="P12" s="25" t="n"/>
    </row>
    <row r="13" ht="16.5" customHeight="1">
      <c r="A13" s="21" t="n"/>
      <c r="B13" s="21" t="n"/>
      <c r="C13" s="21" t="inlineStr">
        <is>
          <t>Realizar pruebas de confiabilidad: Realice pruebas de carga para evaluar la confiabilidad y el rendimiento de su aplicación bajo carga. Los planes de prueba deben incluir escenarios que validen las operaciones de recuperación automatizadas.</t>
        </is>
      </c>
      <c r="D13" s="21" t="inlineStr"/>
      <c r="E13" s="21" t="n"/>
      <c r="F13" t="inlineStr">
        <is>
          <t>No verificado</t>
        </is>
      </c>
      <c r="G13" s="21" t="n"/>
      <c r="H13" s="15" t="n"/>
      <c r="I13" s="15" t="n"/>
      <c r="J13" s="22" t="n"/>
      <c r="K13" s="22" t="n"/>
      <c r="L13" s="25" t="inlineStr">
        <is>
          <t>55917a7d-4410-45fc-bba7-42e64d85c9cd</t>
        </is>
      </c>
      <c r="M13" s="25" t="n"/>
      <c r="N13" s="25" t="n"/>
      <c r="O13" s="25" t="n"/>
      <c r="P13" s="25" t="n"/>
    </row>
    <row r="14" ht="16.5" customHeight="1">
      <c r="A14" s="21" t="n"/>
      <c r="B14" s="21" t="n"/>
      <c r="C14" s="21" t="inlineStr">
        <is>
          <t>Uso de sondeos de estado para identificar a los trabajadores que no responden: App Service tiene funcionalidades integradas que hacen ping periódicamente a una ruta de acceso específica de la aplicación web. Las instancias que no responden se eliminan del equilibrador de carga y se reemplazan por una nueva instancia.</t>
        </is>
      </c>
      <c r="D14" s="21" t="inlineStr"/>
      <c r="E14" s="21" t="n"/>
      <c r="F14" t="inlineStr">
        <is>
          <t>No verificado</t>
        </is>
      </c>
      <c r="G14" s="21" t="n"/>
      <c r="H14" s="15" t="n"/>
      <c r="I14" s="15" t="n"/>
      <c r="J14" s="22" t="n"/>
      <c r="K14" s="22" t="n"/>
      <c r="L14" s="25" t="inlineStr">
        <is>
          <t>dcceb232-19d6-48dc-a91f-5b4907cc3dda</t>
        </is>
      </c>
      <c r="M14" s="25" t="n"/>
      <c r="N14" s="25" t="n"/>
      <c r="O14" s="25" t="n"/>
      <c r="P14" s="25" t="n"/>
    </row>
    <row r="15" ht="16.5" customHeight="1">
      <c r="A15" s="21" t="n"/>
      <c r="B15" s="21" t="n"/>
      <c r="C15" s="21" t="inlineStr">
        <is>
          <t>(Plan de App Service) Elija el nivel Premium de un plan de App Service para cargas de trabajo de producción.  Establezca el número máximo y mínimo de trabajadores de acuerdo con su planificación de capacidad. Para obtener más información, consulte Introducción al plan de App Service.</t>
        </is>
      </c>
      <c r="D15" s="21" t="inlineStr">
        <is>
          <t>Un plan premium de App Service ofrece características de escalado avanzadas y garantiza la redundancia si se producen errores.</t>
        </is>
      </c>
      <c r="E15" s="21" t="n"/>
      <c r="F15" t="inlineStr">
        <is>
          <t>No verificado</t>
        </is>
      </c>
      <c r="G15" s="21" t="n"/>
      <c r="H15" s="15" t="n"/>
      <c r="I15" s="15" t="n"/>
      <c r="J15" s="22" t="n"/>
      <c r="K15" s="22" t="n"/>
      <c r="L15" s="25" t="inlineStr">
        <is>
          <t>696fd187-e2a8-45e8-bbe7-a6d3cb1fca62</t>
        </is>
      </c>
      <c r="M15" s="25" t="n"/>
      <c r="N15" s="25" t="n"/>
      <c r="O15" s="25" t="n"/>
      <c r="P15" s="25" t="n"/>
    </row>
    <row r="16" ht="16.5" customHeight="1">
      <c r="A16" s="21" t="n"/>
      <c r="B16" s="21" t="n"/>
      <c r="C16" s="21" t="inlineStr">
        <is>
          <t>(Plan de App Service) Habilite la redundancia de zona. Considere la posibilidad de aprovisionar más de tres instancias para mejorar la tolerancia a errores.  Compruebe la compatibilidad regional con la redundancia de zona, ya que no todas las regiones ofrecen esta característica.</t>
        </is>
      </c>
      <c r="D16" s="21" t="inlineStr">
        <is>
          <t>La aplicación puede soportar errores en una sola zona cuando varias instancias se distribuyen entre zonas. El tráfico cambia automáticamente a instancias en buen estado en otras zonas y mantiene la confiabilidad de la aplicación si una zona no está disponible.</t>
        </is>
      </c>
      <c r="E16" s="21" t="n"/>
      <c r="F16" t="inlineStr">
        <is>
          <t>No verificado</t>
        </is>
      </c>
      <c r="G16" s="21" t="n"/>
      <c r="H16" s="15" t="n"/>
      <c r="I16" s="15" t="n"/>
      <c r="J16" s="22" t="n"/>
      <c r="K16" s="22" t="n"/>
      <c r="L16" s="25" t="inlineStr">
        <is>
          <t>830faa5e-7767-4526-8550-547a345dd398</t>
        </is>
      </c>
      <c r="M16" s="25" t="n"/>
      <c r="N16" s="25" t="n"/>
      <c r="O16" s="25" t="n"/>
      <c r="P16" s="25" t="n"/>
    </row>
    <row r="17" ht="16.5" customHeight="1">
      <c r="A17" s="21" t="n"/>
      <c r="B17" s="21" t="n"/>
      <c r="C17" s="21" t="inlineStr">
        <is>
          <t>(Servicio de aplicaciones) Considere la posibilidad de deshabilitar la característica de afinidad de enrutamiento de solicitudes de aplicación (ARR). La afinidad ARR crea sesiones permanentes que redirigen a los usuarios al nodo que manejó sus solicitudes anteriores.</t>
        </is>
      </c>
      <c r="D17" s="21" t="inlineStr">
        <is>
          <t>Las solicitudes entrantes se distribuyen uniformemente entre todos los nodos disponibles cuando se deshabilita la afinidad ARR. Las solicitudes distribuidas uniformemente evitan que el tráfico abrume a un solo nodo. Las solicitudes se pueden redirigir sin problemas a otros nodos en buen estado si un nodo no está disponible.  Evite la afinidad de sesión para asegurarse de que la instancia de App Service permanezca sin estado. Un servicio de aplicaciones sin estado reduce la complejidad y garantiza un comportamiento coherente en todos los nodos.  Quite las sesiones permanentes para que App Service pueda agregar o quitar instancias para escalar horizontalmente.</t>
        </is>
      </c>
      <c r="E17" s="21" t="n"/>
      <c r="F17" t="inlineStr">
        <is>
          <t>No verificado</t>
        </is>
      </c>
      <c r="G17" s="21" t="n"/>
      <c r="H17" s="15" t="n"/>
      <c r="I17" s="15" t="n"/>
      <c r="J17" s="22" t="n"/>
      <c r="K17" s="22" t="n"/>
      <c r="L17" s="25" t="inlineStr">
        <is>
          <t>3551bbd4-1f44-4bca-b25c-53e16f79cafe</t>
        </is>
      </c>
      <c r="M17" s="25" t="n"/>
      <c r="N17" s="25" t="n"/>
      <c r="O17" s="25" t="n"/>
      <c r="P17" s="25" t="n"/>
    </row>
    <row r="18" ht="16.5" customHeight="1">
      <c r="A18" s="21" t="n"/>
      <c r="B18" s="21" t="n"/>
      <c r="C18" s="21" t="inlineStr">
        <is>
          <t>(Servicio de aplicaciones) Defina reglas de recuperación automática en función del recuento de solicitudes, las solicitudes lentas, los límites de memoria y otros indicadores que forman parte de la línea base de rendimiento. Considere esta configuración como parte de su estrategia de escalado.</t>
        </is>
      </c>
      <c r="D18" s="21" t="inlineStr">
        <is>
          <t>Las reglas de recuperación automática ayudan a la aplicación a recuperarse automáticamente de problemas inesperados. Las reglas configuradas desencadenan acciones de reparación cuando se superan los umbrales.  La reparación automática permite un mantenimiento proactivo automático.</t>
        </is>
      </c>
      <c r="E18" s="21" t="n"/>
      <c r="F18" t="inlineStr">
        <is>
          <t>No verificado</t>
        </is>
      </c>
      <c r="G18" s="21" t="n"/>
      <c r="H18" s="15" t="n"/>
      <c r="I18" s="15" t="n"/>
      <c r="J18" s="22" t="n"/>
      <c r="K18" s="22" t="n"/>
      <c r="L18" s="25" t="inlineStr">
        <is>
          <t>2a428ce1-dc25-4a1b-baf4-5edc909369fe</t>
        </is>
      </c>
      <c r="M18" s="25" t="n"/>
      <c r="N18" s="25" t="n"/>
      <c r="O18" s="25" t="n"/>
      <c r="P18" s="25" t="n"/>
    </row>
    <row r="19" ht="16.5" customHeight="1">
      <c r="A19" s="21" t="n"/>
      <c r="B19" s="21" t="n"/>
      <c r="C19" s="21" t="inlineStr">
        <is>
          <t>(Servicio de aplicaciones) Habilite la característica de comprobación de estado y proporcione una ruta de acceso que responda a las solicitudes de comprobación de estado.</t>
        </is>
      </c>
      <c r="D19" s="21" t="inlineStr">
        <is>
          <t>Las comprobaciones de estado pueden detectar problemas de forma temprana. A continuación, el sistema puede tomar automáticamente medidas correctivas cuando se produce un error en una solicitud de comprobación de estado.  El equilibrador de carga enruta el tráfico lejos de las instancias en mal estado, lo que dirige a los usuarios a los nodos en buen estado.</t>
        </is>
      </c>
      <c r="E19" s="21" t="n"/>
      <c r="F19" t="inlineStr">
        <is>
          <t>No verificado</t>
        </is>
      </c>
      <c r="G19" s="21" t="n"/>
      <c r="H19" s="15" t="n"/>
      <c r="I19" s="15" t="n"/>
      <c r="J19" s="22" t="n"/>
      <c r="K19" s="22" t="n"/>
      <c r="L19" s="25" t="inlineStr">
        <is>
          <t>4dd04acd-7d69-45b8-aa22-223c4ecc0a8c</t>
        </is>
      </c>
      <c r="M19" s="25" t="n"/>
      <c r="N19" s="25" t="n"/>
      <c r="O19" s="25" t="n"/>
      <c r="P19" s="25" t="n"/>
    </row>
    <row r="20" ht="16.5" customHeight="1">
      <c r="A20" s="21" t="n"/>
      <c r="B20" s="21" t="n"/>
      <c r="C20" s="21" t="inlineStr">
        <is>
          <t>Revisión de las líneas base de seguridad: para mejorar la posición de seguridad de la aplicación hospedada en un plan de App Service, revise la línea base de seguridad para App Service.</t>
        </is>
      </c>
      <c r="D20" s="21" t="inlineStr"/>
      <c r="E20" s="21" t="n"/>
      <c r="F20" t="inlineStr">
        <is>
          <t>No verificado</t>
        </is>
      </c>
      <c r="G20" s="21" t="n"/>
      <c r="H20" s="15" t="n"/>
      <c r="I20" s="15" t="n"/>
      <c r="J20" s="22" t="n"/>
      <c r="K20" s="22" t="n"/>
      <c r="L20" s="25" t="inlineStr">
        <is>
          <t>e13358d7-cf1a-4356-a8eb-afe901ca3b36</t>
        </is>
      </c>
      <c r="M20" s="25" t="n"/>
      <c r="N20" s="25" t="n"/>
      <c r="O20" s="25" t="n"/>
      <c r="P20" s="25" t="n"/>
    </row>
    <row r="21" ht="16.5" customHeight="1">
      <c r="A21" s="21" t="n"/>
      <c r="B21" s="21" t="n"/>
      <c r="C21" s="21" t="inlineStr">
        <is>
          <t>Utilice el tiempo de ejecución y las bibliotecas más recientes: pruebe exhaustivamente las compilaciones de su aplicación antes de realizar actualizaciones para detectar problemas temprano y garantizar una transición sin problemas a la nueva versión. App Service admite la directiva de compatibilidad de Language Runtime para actualizar las pilas existentes y retirar las pilas de fin de soporte.</t>
        </is>
      </c>
      <c r="D21" s="21" t="inlineStr"/>
      <c r="E21" s="21" t="n"/>
      <c r="F21" t="inlineStr">
        <is>
          <t>No verificado</t>
        </is>
      </c>
      <c r="G21" s="21" t="n"/>
      <c r="H21" s="15" t="n"/>
      <c r="I21" s="15" t="n"/>
      <c r="J21" s="22" t="n"/>
      <c r="K21" s="22" t="n"/>
      <c r="L21" s="25" t="inlineStr">
        <is>
          <t>cedf41d1-6f8a-4898-9cbd-064e66931bfa</t>
        </is>
      </c>
      <c r="M21" s="25" t="n"/>
      <c r="N21" s="25" t="n"/>
      <c r="O21" s="25" t="n"/>
      <c r="P21" s="25" t="n"/>
    </row>
    <row r="22" ht="16.5" customHeight="1">
      <c r="A22" s="21" t="n"/>
      <c r="B22" s="21" t="n"/>
      <c r="C22" s="21" t="inlineStr">
        <is>
          <t>Creación de segmentación a través de límites de aislamiento para contener la infracción: Aplique la segmentación de identidad. Por ejemplo, implemente el control de acceso basado en roles (RBAC) para asignar permisos específicos en función de los roles. Siga el principio de privilegios mínimos para limitar los derechos de acceso solo a lo necesario. También cree segmentación a nivel de red. Inserte aplicaciones de App Service en una red virtual de Azure para el aislamiento y defina grupos de seguridad de red (NSG) para filtrar el tráfico.</t>
        </is>
      </c>
      <c r="D22" s="21" t="inlineStr"/>
      <c r="E22" s="21" t="n"/>
      <c r="F22" t="inlineStr">
        <is>
          <t>No verificado</t>
        </is>
      </c>
      <c r="G22" s="21" t="n"/>
      <c r="H22" s="15" t="n"/>
      <c r="I22" s="15" t="n"/>
      <c r="J22" s="22" t="n"/>
      <c r="K22" s="22" t="n"/>
      <c r="L22" s="25" t="inlineStr">
        <is>
          <t>469151fd-f51c-43ab-84f7-5d6c01e99fba</t>
        </is>
      </c>
      <c r="M22" s="25" t="n"/>
      <c r="N22" s="25" t="n"/>
      <c r="O22" s="25" t="n"/>
      <c r="P22" s="25" t="n"/>
    </row>
    <row r="23" ht="16.5" customHeight="1">
      <c r="A23" s="21" t="n"/>
      <c r="B23" s="21" t="n"/>
      <c r="C23" s="21" t="inlineStr">
        <is>
          <t>Aplicar controles de acceso a las identidades: restrinja el acceso interno a la aplicación web y el acceso externo de la aplicación web a otros recursos. Esta configuración aplica controles de acceso a las identidades y ayuda a mantener la posición de seguridad general de la carga de trabajo.</t>
        </is>
      </c>
      <c r="D23" s="21" t="inlineStr"/>
      <c r="E23" s="21" t="n"/>
      <c r="F23" t="inlineStr">
        <is>
          <t>No verificado</t>
        </is>
      </c>
      <c r="G23" s="21" t="n"/>
      <c r="H23" s="15" t="n"/>
      <c r="I23" s="15" t="n"/>
      <c r="J23" s="22" t="n"/>
      <c r="K23" s="22" t="n"/>
      <c r="L23" s="25" t="inlineStr">
        <is>
          <t>794e1680-facc-4258-89cb-a07f1fa6e4d0</t>
        </is>
      </c>
      <c r="M23" s="25" t="n"/>
      <c r="N23" s="25" t="n"/>
      <c r="O23" s="25" t="n"/>
      <c r="P23" s="25" t="n"/>
    </row>
    <row r="24" ht="16.5" customHeight="1">
      <c r="A24" s="21" t="n"/>
      <c r="B24" s="21" t="n"/>
      <c r="C24" s="21" t="inlineStr">
        <is>
          <t>Controle el tráfico de red hacia y desde la aplicación: no exponga los puntos de conexión de la aplicación a la red pública de Internet. En su lugar, agregue un punto de conexión privado en la aplicación web que se coloque en una subred dedicada. Enfrente su aplicación con un proxy inverso que se comunique con ese punto de conexión privado. Considere la posibilidad de usar Application Gateway o Azure Front Door para ese fin.</t>
        </is>
      </c>
      <c r="D24" s="21" t="inlineStr"/>
      <c r="E24" s="21" t="n"/>
      <c r="F24" t="inlineStr">
        <is>
          <t>No verificado</t>
        </is>
      </c>
      <c r="G24" s="21" t="n"/>
      <c r="H24" s="15" t="n"/>
      <c r="I24" s="15" t="n"/>
      <c r="J24" s="22" t="n"/>
      <c r="K24" s="22" t="n"/>
      <c r="L24" s="25" t="inlineStr">
        <is>
          <t>0ff3e194-df50-4856-b798-7487e5fc4d34</t>
        </is>
      </c>
      <c r="M24" s="25" t="n"/>
      <c r="N24" s="25" t="n"/>
      <c r="O24" s="25" t="n"/>
      <c r="P24" s="25" t="n"/>
    </row>
    <row r="25" ht="16.5" customHeight="1">
      <c r="A25" s="21" t="n"/>
      <c r="B25" s="21" t="n"/>
      <c r="C25" s="21" t="inlineStr">
        <is>
          <t>Cifre los datos: proteja los datos en tránsito con la seguridad de la capa de transporte (TLS) de extremo a extremo. Utilice las claves administradas por el cliente para el cifrado completo de los datos en reposo. Para obtener más información, consulte Cifrado en reposo mediante claves administradas por el cliente.</t>
        </is>
      </c>
      <c r="D25" s="21" t="inlineStr"/>
      <c r="E25" s="21" t="n"/>
      <c r="F25" t="inlineStr">
        <is>
          <t>No verificado</t>
        </is>
      </c>
      <c r="G25" s="21" t="n"/>
      <c r="H25" s="15" t="n"/>
      <c r="I25" s="15" t="n"/>
      <c r="J25" s="22" t="n"/>
      <c r="K25" s="22" t="n"/>
      <c r="L25" s="25" t="inlineStr">
        <is>
          <t>a6fcbd07-0da4-4386-902d-6708c5a5cc23</t>
        </is>
      </c>
      <c r="M25" s="25" t="n"/>
      <c r="N25" s="25" t="n"/>
      <c r="O25" s="25" t="n"/>
      <c r="P25" s="25" t="n"/>
    </row>
    <row r="26" ht="16.5" customHeight="1">
      <c r="A26" s="21" t="n"/>
      <c r="B26" s="21" t="n"/>
      <c r="C26" s="21" t="inlineStr">
        <is>
          <t>Reduzca la superficie expuesta a ataques: elimine las configuraciones predeterminadas que no necesite. Por ejemplo, deshabilite la depuración remota, la autenticación local para los sitios del Administrador de control de código fuente (SCM) y la autenticación básica. Deshabilite los protocolos no seguros como HTTP y el Protocolo de transferencia de archivos (FTP). Aplique configuraciones a través de directivas de Azure. Para más información, consulte Directivas de Azure.</t>
        </is>
      </c>
      <c r="D26" s="21" t="inlineStr"/>
      <c r="E26" s="21" t="n"/>
      <c r="F26" t="inlineStr">
        <is>
          <t>No verificado</t>
        </is>
      </c>
      <c r="G26" s="21" t="n"/>
      <c r="H26" s="15" t="n"/>
      <c r="I26" s="15" t="n"/>
      <c r="J26" s="22" t="n"/>
      <c r="K26" s="22" t="n"/>
      <c r="L26" s="25" t="inlineStr">
        <is>
          <t>410bf979-2e37-4dfc-82ba-33dc8e9fbbf0</t>
        </is>
      </c>
      <c r="M26" s="25" t="n"/>
      <c r="N26" s="25" t="n"/>
      <c r="O26" s="25" t="n"/>
      <c r="P26" s="25" t="n"/>
    </row>
    <row r="27" ht="16.5" customHeight="1">
      <c r="A27" s="21" t="n"/>
      <c r="B27" s="21" t="n"/>
      <c r="C27" s="21" t="inlineStr">
        <is>
          <t>Proteja los secretos de las aplicaciones: debe manejar información confidencial, como claves de API o tokens de autenticación. En lugar de codificar estos secretos directamente en el código de la aplicación o en los archivos de configuración, puede usar referencias de Azure Key Vault en la configuración de la aplicación. Cuando se inicia la aplicación, App Service recupera automáticamente los valores secretos de Key Vault mediante la identidad administrada de la aplicación.</t>
        </is>
      </c>
      <c r="D27" s="21" t="inlineStr"/>
      <c r="E27" s="21" t="n"/>
      <c r="F27" t="inlineStr">
        <is>
          <t>No verificado</t>
        </is>
      </c>
      <c r="G27" s="21" t="n"/>
      <c r="H27" s="15" t="n"/>
      <c r="J27" s="22" t="n"/>
      <c r="K27" s="22" t="n"/>
      <c r="L27" s="25" t="inlineStr">
        <is>
          <t>7157fe29-fe06-4c84-965d-8d450ac4bfe0</t>
        </is>
      </c>
      <c r="M27" s="25" t="n"/>
      <c r="N27" s="25" t="n"/>
      <c r="O27" s="25" t="n"/>
      <c r="P27" s="25" t="n"/>
    </row>
    <row r="28" ht="16.5" customHeight="1">
      <c r="A28" s="21" t="n"/>
      <c r="B28" s="21" t="n"/>
      <c r="C28" s="21" t="inlineStr">
        <is>
          <t>Habilite los registros de recursos para su aplicación: habilite los registros de recursos para su aplicación para crear registros de actividad completos que proporcionen datos valiosos durante las investigaciones que siguen a los incidentes de seguridad.</t>
        </is>
      </c>
      <c r="D28" s="21" t="inlineStr"/>
      <c r="E28" s="21" t="n"/>
      <c r="F28" t="inlineStr">
        <is>
          <t>No verificado</t>
        </is>
      </c>
      <c r="G28" s="21" t="n"/>
      <c r="H28" s="15" t="n"/>
      <c r="J28" s="22" t="n"/>
      <c r="K28" s="22" t="n"/>
      <c r="L28" s="25" t="inlineStr">
        <is>
          <t>ae9e2e30-a31e-4459-ae31-fbcb8307016e</t>
        </is>
      </c>
      <c r="M28" s="25" t="n"/>
      <c r="N28" s="25" t="n"/>
      <c r="O28" s="25" t="n"/>
      <c r="P28" s="25" t="n"/>
    </row>
    <row r="29" ht="16.5" customHeight="1">
      <c r="A29" s="21" t="n"/>
      <c r="B29" s="21" t="n"/>
      <c r="C29" s="21" t="inlineStr">
        <is>
          <t>(Servicio de aplicaciones) Asigne identidades administradas a la aplicación web. Para mantener los límites de aislamiento, no comparta ni reutilice identidades entre aplicaciones.  Asegúrese de conectarse de forma segura a su registro de contenedor si usa contenedores para su implementación.</t>
        </is>
      </c>
      <c r="D29" s="21" t="inlineStr">
        <is>
          <t>La aplicación recupera secretos de Key Vault para autenticar la comunicación externa de la aplicación. Azure administra la identidad y no requiere que aprovisione ni rote ningún secreto.  Tiene identidades distintas para la granularidad del control. Las identidades distintas facilitan la revocación si una identidad se ve comprometida.</t>
        </is>
      </c>
      <c r="E29" s="21" t="n"/>
      <c r="F29" t="inlineStr">
        <is>
          <t>No verificado</t>
        </is>
      </c>
      <c r="G29" s="21" t="n"/>
      <c r="H29" s="15" t="n"/>
      <c r="J29" s="22" t="n"/>
      <c r="K29" s="22" t="n"/>
      <c r="L29" s="25" t="inlineStr">
        <is>
          <t>8f1a9e86-9309-4e41-bde5-0828c15daebf</t>
        </is>
      </c>
      <c r="M29" s="25" t="n"/>
      <c r="N29" s="25" t="n"/>
      <c r="O29" s="25" t="n"/>
      <c r="P29" s="25" t="n"/>
    </row>
    <row r="30" ht="16.5" customHeight="1">
      <c r="A30" s="21" t="n"/>
      <c r="B30" s="21" t="n"/>
      <c r="C30" s="21" t="inlineStr">
        <is>
          <t>(Servicio de aplicaciones) Configurar dominios personalizados para aplicaciones.  Deshabilite HTTP y acepte solo solicitudes HTTPS.</t>
        </is>
      </c>
      <c r="D30" s="21" t="inlineStr">
        <is>
          <t>Los dominios personalizados permiten una comunicación segura a través de HTTPS mediante el protocolo de seguridad de la capa de transporte (TLS), que garantiza la protección de los datos confidenciales y genera confianza en los usuarios.</t>
        </is>
      </c>
      <c r="E30" s="21" t="n"/>
      <c r="F30" t="inlineStr">
        <is>
          <t>No verificado</t>
        </is>
      </c>
      <c r="G30" s="21" t="n"/>
      <c r="H30" s="15" t="n"/>
      <c r="J30" s="22" t="n"/>
      <c r="K30" s="22" t="n"/>
      <c r="L30" s="25" t="inlineStr">
        <is>
          <t>cb4271e8-40e1-4cd3-ad1e-5d4584c485d7</t>
        </is>
      </c>
      <c r="M30" s="25" t="n"/>
      <c r="N30" s="25" t="n"/>
      <c r="O30" s="25" t="n"/>
      <c r="P30" s="25" t="n"/>
    </row>
    <row r="31" ht="16.5" customHeight="1">
      <c r="A31" s="21" t="n"/>
      <c r="B31" s="21" t="n"/>
      <c r="C31" s="21" t="inlineStr">
        <is>
          <t>(App Service) evalúe si la autenticación integrada de App Service es el mecanismo adecuado para autenticar a los usuarios que acceden a la aplicación. La autenticación integrada de App Service se integra con el identificador de Microsoft Entra. Esta característica controla la validación de tokens y la administración de identidades de usuario en varios proveedores de inicio de sesión y es compatible con OpenID Connect. Con esta característica, no tiene autorización a nivel granular y no tiene un mecanismo para probar la autenticación.</t>
        </is>
      </c>
      <c r="D31" s="21" t="inlineStr">
        <is>
          <t>Al usar esta característica, no es necesario usar bibliotecas de autenticación en el código de la aplicación, lo que reduce la complejidad. El usuario ya está autenticado cuando una solicitud llega a la aplicación.</t>
        </is>
      </c>
      <c r="E31" s="21" t="n"/>
      <c r="F31" t="inlineStr">
        <is>
          <t>No verificado</t>
        </is>
      </c>
      <c r="G31" s="21" t="n"/>
      <c r="H31" s="15" t="n"/>
      <c r="J31" s="22" t="n"/>
      <c r="K31" s="22" t="n"/>
      <c r="L31" s="25" t="inlineStr">
        <is>
          <t>0e19e111-ccad-457f-94b5-ee2deebc553c</t>
        </is>
      </c>
      <c r="M31" s="25" t="n"/>
      <c r="N31" s="25" t="n"/>
      <c r="O31" s="25" t="n"/>
      <c r="P31" s="25" t="n"/>
    </row>
    <row r="32" ht="16.5" customHeight="1">
      <c r="A32" s="21" t="n"/>
      <c r="B32" s="21" t="n"/>
      <c r="C32" s="21" t="inlineStr">
        <is>
          <t>(Servicio de aplicaciones) Configure la aplicación para la integración de red virtual.  Use puntos de conexión privados para aplicaciones de App Service. Bloquea todo el tráfico público.  Enrute la extracción de la imagen de contenedor a través de la integración de red virtual. Todo el tráfico saliente de la aplicación pasa a través de la red virtual.</t>
        </is>
      </c>
      <c r="D32" s="21" t="inlineStr">
        <is>
          <t>Obtenga las ventajas de seguridad del uso de una red virtual de Azure. Por ejemplo, la aplicación puede acceder de forma segura a los recursos dentro de la red.   Agregue un punto de conexión privado para ayudar a proteger la aplicación. Los puntos de conexión privados limitan la exposición directa a la red pública y permiten el acceso controlado a través del proxy inverso.</t>
        </is>
      </c>
      <c r="E32" s="21" t="n"/>
      <c r="F32" t="inlineStr">
        <is>
          <t>No verificado</t>
        </is>
      </c>
      <c r="G32" s="21" t="n"/>
      <c r="H32" s="15" t="n"/>
      <c r="I32" s="15" t="n"/>
      <c r="J32" s="22" t="n"/>
      <c r="K32" s="22" t="n"/>
      <c r="L32" s="25" t="inlineStr">
        <is>
          <t>1835b31e-37b4-431a-b783-eb28fec46518</t>
        </is>
      </c>
      <c r="M32" s="25" t="n"/>
      <c r="N32" s="25" t="n"/>
      <c r="O32" s="25" t="n"/>
      <c r="P32" s="25" t="n"/>
    </row>
    <row r="33" ht="16.5" customHeight="1">
      <c r="A33" s="21" t="n"/>
      <c r="B33" s="21" t="n"/>
      <c r="C33" s="21" t="inlineStr">
        <is>
          <t>(Servicio de aplicaciones) Para implementar la protección: - Deshabilite la autenticación básica que usa un nombre de usuario y una contraseña en favor de la autenticación basada en el identificador de Microsoft Entra.  - Desactiva la depuración remota para que no se abran los puertos de entrada. - Habilite las políticas de CORS para ajustar las solicitudes entrantes.  - Deshabilite protocolos, como FTP.</t>
        </is>
      </c>
      <c r="D33" s="21" t="inlineStr">
        <is>
          <t>No se recomienda la autenticación básica como método de implementación seguro. Microsoft Entra ID emplea la autenticación basada en tokens de OAuth 2.0, que ofrece numerosas ventajas y mejoras que abordan las limitaciones asociadas a la autenticación básica.  Las políticas restringen el acceso a los recursos de la aplicación, solo permiten solicitudes de dominios específicos y protegen las solicitudes entre regiones.</t>
        </is>
      </c>
      <c r="E33" s="21" t="n"/>
      <c r="F33" t="inlineStr">
        <is>
          <t>No verificado</t>
        </is>
      </c>
      <c r="G33" s="21" t="n"/>
      <c r="H33" s="15" t="n"/>
      <c r="I33" s="15" t="n"/>
      <c r="J33" s="22" t="n"/>
      <c r="K33" s="23" t="n"/>
      <c r="L33" s="25" t="inlineStr">
        <is>
          <t>07adcdee-eecc-43c4-9cf8-40e06efa96cc</t>
        </is>
      </c>
      <c r="M33" s="25" t="n"/>
      <c r="N33" s="25" t="n"/>
      <c r="O33" s="25" t="n"/>
      <c r="P33" s="25" t="n"/>
    </row>
    <row r="34" ht="16.5" customHeight="1">
      <c r="A34" s="21" t="n"/>
      <c r="B34" s="21" t="n"/>
      <c r="C34" s="21" t="inlineStr">
        <is>
          <t>(Servicio de aplicaciones) Use siempre referencias de Key Vault como configuración de la aplicación.</t>
        </is>
      </c>
      <c r="D34" s="21" t="inlineStr">
        <is>
          <t>Los secretos se mantienen separados de la configuración de la aplicación. La configuración de la aplicación se cifra en reposo. App Service también administra las rotaciones secretas.</t>
        </is>
      </c>
      <c r="E34" s="21" t="n"/>
      <c r="F34" t="inlineStr">
        <is>
          <t>No verificado</t>
        </is>
      </c>
      <c r="G34" s="21" t="n"/>
      <c r="H34" s="15" t="n"/>
      <c r="I34" s="15" t="n"/>
      <c r="J34" s="22" t="n"/>
      <c r="K34" s="22" t="n"/>
      <c r="L34" s="25" t="inlineStr">
        <is>
          <t>298db56c-a733-4a8c-a009-224a1417de53</t>
        </is>
      </c>
      <c r="M34" s="25" t="n"/>
      <c r="N34" s="25" t="n"/>
      <c r="O34" s="25" t="n"/>
      <c r="P34" s="25" t="n"/>
    </row>
    <row r="35" ht="16.5" customHeight="1">
      <c r="A35" s="21" t="n"/>
      <c r="B35" s="21" t="n"/>
      <c r="C35" s="21" t="inlineStr">
        <is>
          <t>(Plan de App Service) Habilite Microsoft Defender for Cloud para App Service.</t>
        </is>
      </c>
      <c r="D35" s="21" t="inlineStr">
        <is>
          <t>Obtenga protección en tiempo real para los recursos que se ejecutan en un plan de App Service. Protéjase contra las amenazas y mejore su postura de seguridad general.</t>
        </is>
      </c>
      <c r="E35" s="21" t="n"/>
      <c r="F35" t="inlineStr">
        <is>
          <t>No verificado</t>
        </is>
      </c>
      <c r="G35" s="21" t="n"/>
      <c r="H35" s="15" t="n"/>
      <c r="I35" s="15" t="n"/>
      <c r="J35" s="22" t="n"/>
      <c r="K35" s="22" t="n"/>
      <c r="L35" s="25" t="inlineStr">
        <is>
          <t>6cd4ee41-8ebd-4a7e-9da4-793705575ea0</t>
        </is>
      </c>
      <c r="M35" s="25" t="n"/>
      <c r="N35" s="25" t="n"/>
      <c r="O35" s="25" t="n"/>
      <c r="P35" s="25" t="n"/>
    </row>
    <row r="36" ht="16.5" customHeight="1">
      <c r="A36" s="21" t="n"/>
      <c r="B36" s="21" t="n"/>
      <c r="C36" s="21" t="inlineStr">
        <is>
          <t>(Plan de App Service) Habilite el registro de diagnóstico y agregue instrumentación a su aplicación. Los registros se envían a cuentas de Azure Storage, Azure Event Hubs y Log Analytics. Para obtener más información sobre los tipos de registro de auditoría, consulte Tipos de registro compatibles.</t>
        </is>
      </c>
      <c r="D36" s="21" t="inlineStr">
        <is>
          <t>El registro captura patrones de acceso. Registra eventos relevantes que proporcionan información valiosa sobre cómo interactúan los usuarios con una aplicación o plataforma. Esta información es crucial para fines de responsabilidad, cumplimiento y seguridad.</t>
        </is>
      </c>
      <c r="E36" s="21" t="n"/>
      <c r="F36" t="inlineStr">
        <is>
          <t>No verificado</t>
        </is>
      </c>
      <c r="G36" s="21" t="n"/>
      <c r="H36" s="15" t="n"/>
      <c r="I36" s="15" t="n"/>
      <c r="J36" s="22" t="n"/>
      <c r="K36" s="22" t="n"/>
      <c r="L36" s="25" t="inlineStr">
        <is>
          <t>93a4781a-8e68-4ad4-af67-4ae28d534e6e</t>
        </is>
      </c>
      <c r="M36" s="25" t="n"/>
      <c r="N36" s="25" t="n"/>
      <c r="O36" s="25" t="n"/>
      <c r="P36" s="25" t="n"/>
    </row>
    <row r="37" ht="16.5" customHeight="1">
      <c r="A37" s="21" t="n"/>
      <c r="B37" s="21" t="n"/>
      <c r="C37" s="21" t="inlineStr">
        <is>
          <t>Calcule el costo inicial: como parte del ejercicio de modelado de costos, use la calculadora de precios de Azure para evaluar los costos aproximados asociados a varios niveles en función del número de instancias que planea ejecutar. Cada nivel de App Service ofrece diferentes opciones de proceso.</t>
        </is>
      </c>
      <c r="D37" s="21" t="inlineStr"/>
      <c r="E37" s="21" t="n"/>
      <c r="F37" t="inlineStr">
        <is>
          <t>No verificado</t>
        </is>
      </c>
      <c r="G37" s="21" t="n"/>
      <c r="H37" s="15" t="n"/>
      <c r="I37" s="15" t="n"/>
      <c r="J37" s="22" t="n"/>
      <c r="K37" s="22" t="n"/>
      <c r="L37" s="25" t="inlineStr">
        <is>
          <t>bb84a1f1-7f43-4656-bc0d-70abc288979b</t>
        </is>
      </c>
      <c r="M37" s="25" t="n"/>
      <c r="N37" s="25" t="n"/>
      <c r="O37" s="25" t="n"/>
      <c r="P37" s="25" t="n"/>
    </row>
    <row r="38" ht="16.5" customHeight="1">
      <c r="A38" s="21" t="n"/>
      <c r="B38" s="21" t="n"/>
      <c r="C38" s="21" t="inlineStr">
        <is>
          <t>Evalúe las opciones con descuento: los niveles superiores incluyen instancias informáticas dedicadas. Puede aplicar un descuento por reserva si la carga de trabajo tiene un patrón de uso predecible y coherente. Asegúrese de analizar los datos de uso para determinar el tipo de reserva que se adapta a su carga de trabajo. Para obtener más información, consulte Ahorro de costos con instancias reservadas de App Service.</t>
        </is>
      </c>
      <c r="D38" s="21" t="inlineStr"/>
      <c r="E38" s="21" t="n"/>
      <c r="F38" t="inlineStr">
        <is>
          <t>No verificado</t>
        </is>
      </c>
      <c r="G38" s="21" t="n"/>
      <c r="H38" s="15" t="n"/>
      <c r="I38" s="15" t="n"/>
      <c r="J38" s="22" t="n"/>
      <c r="K38" s="22" t="n"/>
      <c r="L38" s="25" t="inlineStr">
        <is>
          <t>8616b469-c0d7-4da8-afe4-28a9c55941b5</t>
        </is>
      </c>
      <c r="M38" s="25" t="n"/>
      <c r="N38" s="25" t="n"/>
      <c r="O38" s="25" t="n"/>
      <c r="P38" s="25" t="n"/>
    </row>
    <row r="39" ht="16.5" customHeight="1">
      <c r="A39" s="21" t="n"/>
      <c r="B39" s="21" t="n"/>
      <c r="C39" s="21" t="inlineStr">
        <is>
          <t>Descripción de los medidores de uso: Azure cobra una tarifa por hora, prorrateada al segundo, en función del plan de tarifa de App Service. Los cargos se aplican a cada instancia escalada horizontalmente del plan, en función del tiempo que asigne a la instancia de VM. Preste atención a los recursos de proceso infrautilizados que podrían aumentar los costos como resultado de una asignación excesiva debido a una selección de SKU subóptima o a una configuración de reducción horizontal mal configurada.</t>
        </is>
      </c>
      <c r="D39" s="21" t="inlineStr"/>
      <c r="E39" s="21" t="n"/>
      <c r="F39" t="inlineStr">
        <is>
          <t>No verificado</t>
        </is>
      </c>
      <c r="G39" s="21" t="n"/>
      <c r="H39" s="15" t="n"/>
      <c r="I39" s="15" t="n"/>
      <c r="J39" s="22" t="n"/>
      <c r="K39" s="22" t="n"/>
      <c r="L39" s="25" t="inlineStr">
        <is>
          <t>08ccd533-7d3f-438e-8274-a30d3e10d81e</t>
        </is>
      </c>
      <c r="M39" s="25" t="n"/>
      <c r="N39" s="25" t="n"/>
      <c r="O39" s="25" t="n"/>
      <c r="P39" s="25" t="n"/>
    </row>
    <row r="40" ht="16.5" customHeight="1">
      <c r="A40" s="21" t="n"/>
      <c r="B40" s="21" t="n"/>
      <c r="C40" s="21" t="inlineStr">
        <is>
          <t>Tenga en cuenta las ventajas y desventajas entre la densidad y el aislamiento: puede usar planes de App Service para hospedar varias aplicaciones en el mismo proceso, lo que ahorra costos con entornos compartidos. Para obtener más información, consulte Compensaciones.</t>
        </is>
      </c>
      <c r="D40" s="21" t="inlineStr"/>
      <c r="E40" s="21" t="n"/>
      <c r="F40" t="inlineStr">
        <is>
          <t>No verificado</t>
        </is>
      </c>
      <c r="G40" s="21" t="n"/>
      <c r="H40" s="15" t="n"/>
      <c r="I40" s="15" t="n"/>
      <c r="J40" s="22" t="n"/>
      <c r="K40" s="22" t="n"/>
      <c r="L40" s="25" t="inlineStr">
        <is>
          <t>9d33583d-156b-4a49-b361-1eae39f5d6df</t>
        </is>
      </c>
      <c r="M40" s="25" t="n"/>
      <c r="N40" s="25" t="n"/>
      <c r="O40" s="25" t="n"/>
      <c r="P40" s="25" t="n"/>
    </row>
    <row r="41" ht="16.5" customHeight="1">
      <c r="A41" s="21" t="n"/>
      <c r="B41" s="21" t="n"/>
      <c r="C41" s="21" t="inlineStr">
        <is>
          <t>Evalúe el efecto de su estrategia de escalado en el costo: debe diseñar, probar y configurar correctamente el escalado horizontal y horizontal al implementar el escalado automático. Establezca límites máximos y mínimos precisos para el escalado automático.</t>
        </is>
      </c>
      <c r="D41" s="21" t="inlineStr"/>
      <c r="E41" s="21" t="n"/>
      <c r="F41" t="inlineStr">
        <is>
          <t>No verificado</t>
        </is>
      </c>
      <c r="G41" s="21" t="n"/>
      <c r="H41" s="15" t="n"/>
      <c r="I41" s="15" t="n"/>
      <c r="J41" s="22" t="n"/>
      <c r="K41" s="22" t="n"/>
      <c r="L41" s="25" t="inlineStr">
        <is>
          <t>19d66260-5bfe-466e-89b0-f2573223acf9</t>
        </is>
      </c>
      <c r="M41" s="25" t="n"/>
      <c r="N41" s="25" t="n"/>
      <c r="O41" s="25" t="n"/>
      <c r="P41" s="25" t="n"/>
    </row>
    <row r="42" ht="16.5" customHeight="1">
      <c r="A42" s="21" t="n"/>
      <c r="B42" s="21" t="n"/>
      <c r="C42" s="21" t="inlineStr">
        <is>
          <t>Optimice los costos del entorno: considere el nivel Básico o Gratis para ejecutar entornos de preproducción. Estos niveles son de bajo rendimiento y bajo costo. Si utiliza el nivel Básico o Gratuito, utilice la gobernanza para aplicar el nivel, restringir el número de instancias y CPU, restringir el escalado y limitar la retención de registros.</t>
        </is>
      </c>
      <c r="D42" s="21" t="inlineStr"/>
      <c r="E42" s="21" t="n"/>
      <c r="F42" t="inlineStr">
        <is>
          <t>No verificado</t>
        </is>
      </c>
      <c r="G42" s="21" t="n"/>
      <c r="H42" s="15" t="n"/>
      <c r="I42" s="15" t="n"/>
      <c r="J42" s="22" t="n"/>
      <c r="K42" s="22" t="n"/>
      <c r="L42" s="25" t="inlineStr">
        <is>
          <t>b4798bde-d65a-4c44-a75e-e7c8c05df60e</t>
        </is>
      </c>
      <c r="M42" s="25" t="n"/>
      <c r="N42" s="25" t="n"/>
      <c r="O42" s="25" t="n"/>
      <c r="P42" s="25" t="n"/>
    </row>
    <row r="43" ht="16.5" customHeight="1">
      <c r="A43" s="21" t="n"/>
      <c r="B43" s="21" t="n"/>
      <c r="C43" s="21" t="inlineStr">
        <is>
          <t>Implementar patrones de diseño: esta estrategia reduce el volumen de solicitudes que genera la carga de trabajo. Considere la posibilidad de usar patrones como el patrón Backends for Frontends y el patrón Gateway Aggregation, que pueden minimizar el número de solicitudes y reducir los costos.</t>
        </is>
      </c>
      <c r="D43" s="21" t="inlineStr"/>
      <c r="E43" s="21" t="n"/>
      <c r="F43" t="inlineStr">
        <is>
          <t>No verificado</t>
        </is>
      </c>
      <c r="G43" s="21" t="n"/>
      <c r="H43" s="15" t="n"/>
      <c r="I43" s="15" t="n"/>
      <c r="J43" s="22" t="n"/>
      <c r="K43" s="23" t="n"/>
      <c r="L43" s="25" t="inlineStr">
        <is>
          <t>0cfc5cbc-61b7-4b64-a2eb-52e15c243cad</t>
        </is>
      </c>
      <c r="M43" s="25" t="n"/>
      <c r="N43" s="25" t="n"/>
      <c r="O43" s="25" t="n"/>
      <c r="P43" s="25" t="n"/>
    </row>
    <row r="44" ht="16.5" customHeight="1">
      <c r="A44" s="21" t="n"/>
      <c r="B44" s="21" t="n"/>
      <c r="C44" s="21" t="inlineStr">
        <is>
          <t>Compruebe regularmente los costes relacionados con los datos: Los periodos de retención de datos prolongados o los costosos niveles de almacenamiento pueden provocar altos costes de almacenamiento. Se pueden acumular más gastos debido al uso del ancho de banda y a la retención prolongada de los datos de registro.</t>
        </is>
      </c>
      <c r="D44" s="21" t="inlineStr"/>
      <c r="E44" s="21" t="n"/>
      <c r="F44" t="inlineStr">
        <is>
          <t>No verificado</t>
        </is>
      </c>
      <c r="G44" s="21" t="n"/>
      <c r="H44" s="15" t="n"/>
      <c r="I44" s="15" t="n"/>
      <c r="J44" s="22" t="n"/>
      <c r="K44" s="22" t="n"/>
      <c r="L44" s="25" t="inlineStr">
        <is>
          <t>300e19c7-7406-47ca-aeca-bca5032f2b8a</t>
        </is>
      </c>
      <c r="M44" s="25" t="n"/>
      <c r="N44" s="25" t="n"/>
      <c r="O44" s="25" t="n"/>
      <c r="P44" s="25" t="n"/>
    </row>
    <row r="45" ht="16.5" customHeight="1">
      <c r="A45" s="21" t="n"/>
      <c r="B45" s="21" t="n"/>
      <c r="C45" s="21" t="inlineStr">
        <is>
          <t>Optimice los costos de implementación: aproveche las ranuras de implementación para optimizar los costos. La ranura se ejecuta en el mismo entorno informático que la instancia de producción. Úselos estratégicamente para escenarios como implementaciones azul-verde que cambian entre ranuras. Este enfoque minimiza el tiempo de inactividad y garantiza transiciones suaves.</t>
        </is>
      </c>
      <c r="D45" s="21" t="inlineStr"/>
      <c r="E45" s="21" t="n"/>
      <c r="F45" t="inlineStr">
        <is>
          <t>No verificado</t>
        </is>
      </c>
      <c r="G45" s="21" t="n"/>
      <c r="H45" s="15" t="n"/>
      <c r="J45" s="22" t="n"/>
      <c r="K45" s="22" t="n"/>
      <c r="L45" s="25" t="inlineStr">
        <is>
          <t>085263b2-cffe-4537-9ecb-75ef967c2985</t>
        </is>
      </c>
      <c r="M45" s="25" t="n"/>
      <c r="N45" s="25" t="n"/>
      <c r="O45" s="25" t="n"/>
      <c r="P45" s="25" t="n"/>
    </row>
    <row r="46" ht="16.5" customHeight="1">
      <c r="A46" s="21" t="n"/>
      <c r="B46" s="21" t="n"/>
      <c r="C46" s="21" t="inlineStr">
        <is>
          <t>(Plan de App Service) Elija los niveles Gratis o Básico para entornos inferiores. Recomendamos estos niveles para uso experimental. Elimine los niveles cuando ya no los necesite.</t>
        </is>
      </c>
      <c r="D46" s="21" t="inlineStr">
        <is>
          <t>Los niveles Gratis y Básico son económicos en comparación con los niveles superiores. Proporcionan una solución rentable para entornos que no son de producción y que no necesitan todas las funciones y el rendimiento de los planes premium.</t>
        </is>
      </c>
      <c r="E46" s="21" t="n"/>
      <c r="F46" t="inlineStr">
        <is>
          <t>No verificado</t>
        </is>
      </c>
      <c r="G46" s="21" t="n"/>
      <c r="H46" s="15" t="n"/>
      <c r="I46" s="15" t="n"/>
      <c r="J46" s="22" t="n"/>
      <c r="K46" s="22" t="n"/>
      <c r="L46" s="25" t="inlineStr">
        <is>
          <t>df7294a6-460e-4d50-b4a9-66141caada1d</t>
        </is>
      </c>
      <c r="M46" s="25" t="n"/>
      <c r="N46" s="25" t="n"/>
      <c r="O46" s="25" t="n"/>
      <c r="P46" s="25" t="n"/>
    </row>
    <row r="47" ht="16.5" customHeight="1">
      <c r="A47" s="21" t="n"/>
      <c r="B47" s="21" t="n"/>
      <c r="C47" s="21" t="inlineStr">
        <is>
          <t>(Plan de App Service) Aproveche los descuentos y explore los precios preferidos para: - Entornos inferiores con planes de desarrollo y pruebas.  - Reservas de Azure y planes de ahorro de Azure para el proceso dedicado que se aprovisiona en el nivel Premium V3 y App Service Environment.  Utilice instancias reservadas para cargas de trabajo estables que tengan patrones de uso predecibles.</t>
        </is>
      </c>
      <c r="D47" s="21" t="inlineStr">
        <is>
          <t>Los planes de desarrollo y pruebas proporcionan tarifas reducidas para los servicios de Azure, lo que los hace rentables para entornos que no son de producción.  Utilice instancias reservadas para pagar por adelantado los recursos informáticos y obtener importantes descuentos.</t>
        </is>
      </c>
      <c r="E47" s="21" t="n"/>
      <c r="F47" t="inlineStr">
        <is>
          <t>No verificado</t>
        </is>
      </c>
      <c r="G47" s="21" t="n"/>
      <c r="H47" s="15" t="n"/>
      <c r="I47" s="15" t="n"/>
      <c r="J47" s="22" t="n"/>
      <c r="K47" s="22" t="n"/>
      <c r="L47" s="25" t="inlineStr">
        <is>
          <t>a4bd3bc2-554f-483f-9707-dcf9f1b7cdd2</t>
        </is>
      </c>
      <c r="M47" s="25" t="n"/>
      <c r="N47" s="25" t="n"/>
      <c r="O47" s="25" t="n"/>
      <c r="P47" s="25" t="n"/>
    </row>
    <row r="48" ht="16.5" customHeight="1">
      <c r="A48" s="21" t="n"/>
      <c r="B48" s="21" t="n"/>
      <c r="C48" s="21" t="inlineStr">
        <is>
          <t>(Servicio de aplicaciones) Supervise los costos en los que incurren los recursos de App Service. Ejecute la herramienta de análisis de costos en Azure Portal.  Cree presupuestos y alertas para notificar a las partes interesadas.</t>
        </is>
      </c>
      <c r="D48" s="21" t="inlineStr">
        <is>
          <t>Puede identificar picos de costos, ineficiencias o gastos inesperados desde el principio. Este enfoque proactivo le ayuda a proporcionar controles presupuestarios para evitar gastos excesivos.</t>
        </is>
      </c>
      <c r="E48" s="21" t="n"/>
      <c r="F48" t="inlineStr">
        <is>
          <t>No verificado</t>
        </is>
      </c>
      <c r="G48" s="21" t="n"/>
      <c r="H48" s="15" t="n"/>
      <c r="J48" s="22" t="n"/>
      <c r="K48" s="22" t="n"/>
      <c r="L48" s="25" t="inlineStr">
        <is>
          <t>12f02b69-d400-403d-9e8a-1a67ed102764</t>
        </is>
      </c>
      <c r="M48" s="25" t="n"/>
      <c r="N48" s="25" t="n"/>
      <c r="O48" s="25" t="n"/>
      <c r="P48" s="25" t="n"/>
    </row>
    <row r="49" ht="16.5" customHeight="1">
      <c r="A49" s="21" t="n"/>
      <c r="B49" s="21" t="n"/>
      <c r="C49" s="21" t="inlineStr">
        <is>
          <t>(Plan de App Service) Escale horizontalmente cuando la demanda disminuya. Para reducir horizontalmente, defina reglas de escalado para reducir el número de instancias en Azure Monitor.</t>
        </is>
      </c>
      <c r="D49" s="21" t="inlineStr">
        <is>
          <t>Evite el desperdicio y reduzca los gastos innecesarios.</t>
        </is>
      </c>
      <c r="E49" s="21" t="n"/>
      <c r="F49" t="inlineStr">
        <is>
          <t>No verificado</t>
        </is>
      </c>
      <c r="G49" s="21" t="n"/>
      <c r="H49" s="15" t="n"/>
      <c r="J49" s="22" t="n"/>
      <c r="K49" s="22" t="n"/>
      <c r="L49" s="25" t="inlineStr">
        <is>
          <t>e48373a3-b551-4715-853c-dee4f114466e</t>
        </is>
      </c>
      <c r="M49" s="25" t="n"/>
      <c r="N49" s="25" t="n"/>
      <c r="O49" s="25" t="n"/>
      <c r="P49" s="25" t="n"/>
    </row>
    <row r="50" ht="16.5" customHeight="1">
      <c r="A50" s="21" t="n"/>
      <c r="B50" s="21" t="n"/>
      <c r="C50" s="21" t="inlineStr">
        <is>
          <t>Administrar versiones: use ranuras de implementación para administrar versiones de forma eficaz. Puede implementar la aplicación en una ranura, realizar pruebas y validar su funcionalidad. Después de la verificación, puede mover sin problemas la aplicación a producción. Este proceso no incurre en costos adicionales porque la ranura se ejecuta en el mismo entorno de máquina virtual (VM) que la instancia de producción.</t>
        </is>
      </c>
      <c r="D50" s="21" t="inlineStr"/>
      <c r="E50" s="21" t="n"/>
      <c r="F50" t="inlineStr">
        <is>
          <t>No verificado</t>
        </is>
      </c>
      <c r="G50" s="21" t="n"/>
      <c r="H50" s="15" t="n"/>
      <c r="I50" s="15" t="n"/>
      <c r="J50" s="22" t="n"/>
      <c r="K50" s="22" t="n"/>
      <c r="L50" s="25" t="inlineStr">
        <is>
          <t>3aa6c22d-807b-4efd-9ebe-b290c995d0b3</t>
        </is>
      </c>
      <c r="M50" s="25" t="n"/>
      <c r="N50" s="25" t="n"/>
      <c r="O50" s="25" t="n"/>
      <c r="P50" s="25" t="n"/>
    </row>
    <row r="51" ht="16.5" customHeight="1">
      <c r="A51" s="21" t="n"/>
      <c r="B51" s="21" t="n"/>
      <c r="C51" s="21" t="inlineStr">
        <is>
          <t>Ejecute pruebas automatizadas: antes de promocionar una versión de su aplicación web, pruebe exhaustivamente su rendimiento, funcionalidad e integración con otros componentes. Use Azure Load Testing, que se integra con Apache JMeter, una herramienta popular para las pruebas de rendimiento. Explore herramientas automatizadas para otros tipos de pruebas, como Phantom para pruebas funcionales.</t>
        </is>
      </c>
      <c r="D51" s="21" t="inlineStr"/>
      <c r="E51" s="21" t="n"/>
      <c r="F51" t="inlineStr">
        <is>
          <t>No verificado</t>
        </is>
      </c>
      <c r="G51" s="21" t="n"/>
      <c r="H51" s="15" t="n"/>
      <c r="I51" s="15" t="n"/>
      <c r="J51" s="22" t="n"/>
      <c r="K51" s="22" t="n"/>
      <c r="L51" s="25" t="inlineStr">
        <is>
          <t>751098a9-7103-4250-bd52-f48a5fbe8b73</t>
        </is>
      </c>
      <c r="M51" s="25" t="n"/>
      <c r="N51" s="25" t="n"/>
      <c r="O51" s="25" t="n"/>
      <c r="P51" s="25" t="n"/>
    </row>
    <row r="52" ht="16.5" customHeight="1">
      <c r="A52" s="21" t="n"/>
      <c r="B52" s="21" t="n"/>
      <c r="C52" s="21" t="inlineStr">
        <is>
          <t>Implementación de unidades inmutables: implemente el patrón Marcas de implementación para compartimentar App Service en una marca inmutable. App Service admite el uso de contenedores, que son inherentemente inmutables. Considere la posibilidad de personalizar contenedores para la aplicación web de App Service.</t>
        </is>
      </c>
      <c r="D52" s="21" t="inlineStr"/>
      <c r="E52" s="21" t="n"/>
      <c r="F52" t="inlineStr">
        <is>
          <t>No verificado</t>
        </is>
      </c>
      <c r="G52" s="21" t="n"/>
      <c r="H52" s="15" t="n"/>
      <c r="I52" s="15" t="n"/>
      <c r="J52" s="22" t="n"/>
      <c r="K52" s="22" t="n"/>
      <c r="L52" s="25" t="inlineStr">
        <is>
          <t>0de22a93-9404-4512-b374-6c753628943e</t>
        </is>
      </c>
      <c r="M52" s="25" t="n"/>
      <c r="N52" s="25" t="n"/>
      <c r="O52" s="25" t="n"/>
      <c r="P52" s="25" t="n"/>
    </row>
    <row r="53" ht="16.5" customHeight="1">
      <c r="A53" s="21" t="n"/>
      <c r="B53" s="21" t="n"/>
      <c r="C53" s="21" t="inlineStr">
        <is>
          <t>Mantenga seguros los entornos de producción: cree planes de App Service independientes para ejecutar entornos de producción y preproducción. No realice cambios directamente en el entorno de producción para garantizar la estabilidad y la fiabilidad. Las instancias separadas permiten flexibilidad en el desarrollo y las pruebas antes de promover cambios en la producción.</t>
        </is>
      </c>
      <c r="D53" s="21" t="inlineStr"/>
      <c r="E53" s="21" t="n"/>
      <c r="F53" t="inlineStr">
        <is>
          <t>No verificado</t>
        </is>
      </c>
      <c r="G53" s="21" t="n"/>
      <c r="H53" s="15" t="n"/>
      <c r="J53" s="22" t="n"/>
      <c r="K53" s="22" t="n"/>
      <c r="L53" s="25" t="inlineStr">
        <is>
          <t>3175ebdb-2846-4f48-b450-278df163c188</t>
        </is>
      </c>
      <c r="M53" s="25" t="n"/>
      <c r="N53" s="25" t="n"/>
      <c r="O53" s="25" t="n"/>
      <c r="P53" s="25" t="n"/>
    </row>
    <row r="54" ht="16.5" customHeight="1">
      <c r="A54" s="21" t="n"/>
      <c r="B54" s="21" t="n"/>
      <c r="C54" s="21" t="inlineStr">
        <is>
          <t>Administrar certificados: en el caso de los dominios personalizados, debe administrar los certificados TLS.</t>
        </is>
      </c>
      <c r="D54" s="21" t="inlineStr"/>
      <c r="E54" s="21" t="n"/>
      <c r="F54" t="inlineStr">
        <is>
          <t>No verificado</t>
        </is>
      </c>
      <c r="G54" s="21" t="n"/>
      <c r="H54" s="15" t="n"/>
      <c r="I54" s="15" t="n"/>
      <c r="J54" s="22" t="n"/>
      <c r="K54" s="22" t="n"/>
      <c r="L54" s="25" t="inlineStr">
        <is>
          <t>b883e190-a830-4bf4-8c08-ee3b85248abf</t>
        </is>
      </c>
      <c r="M54" s="25" t="n"/>
      <c r="N54" s="25" t="n"/>
      <c r="O54" s="25" t="n"/>
      <c r="P54" s="25" t="n"/>
    </row>
    <row r="55" ht="16.5" customHeight="1">
      <c r="A55" s="21" t="n"/>
      <c r="B55" s="21" t="n"/>
      <c r="C55" s="21" t="inlineStr">
        <is>
          <t>(Servicio de aplicaciones) Supervise el estado de las instancias y active los sondeos de estado de las instancias. Configure una ruta de acceso específica para controlar las solicitudes de sondeo de estado.</t>
        </is>
      </c>
      <c r="D55" s="21" t="inlineStr">
        <is>
          <t>Puede detectar problemas con prontitud y tomar las medidas necesarias para mantener la disponibilidad y el rendimiento.</t>
        </is>
      </c>
      <c r="E55" s="21" t="n"/>
      <c r="F55" t="inlineStr">
        <is>
          <t>No verificado</t>
        </is>
      </c>
      <c r="G55" s="21" t="n"/>
      <c r="H55" s="15" t="n"/>
      <c r="J55" s="22" t="n"/>
      <c r="K55" s="22" t="n"/>
      <c r="L55" s="25" t="inlineStr">
        <is>
          <t>75f6aad9-2abc-4171-9715-ba708928d39a</t>
        </is>
      </c>
      <c r="M55" s="25" t="n"/>
      <c r="N55" s="25" t="n"/>
      <c r="O55" s="25" t="n"/>
      <c r="P55" s="25" t="n"/>
    </row>
    <row r="56" ht="16.5" customHeight="1">
      <c r="A56" s="21" t="n"/>
      <c r="B56" s="21" t="n"/>
      <c r="C56" s="21" t="inlineStr">
        <is>
          <t>(Servicio de aplicaciones) Habilite los registros de diagnóstico para la aplicación y la instancia.  El registro frecuente puede ralentizar el rendimiento del sistema, aumentar los costos de almacenamiento e introducir riesgos si tiene acceso no seguro a los registros. Siga estas prácticas recomendadas: - Registre el nivel correcto de información.  - Establecer políticas de retención.  - Mantenga un registro de auditoría de los accesos autorizados y los intentos no autorizados. - Tratar los registros como datos y aplicar controles de protección de datos.</t>
        </is>
      </c>
      <c r="D56" s="21" t="inlineStr">
        <is>
          <t>Los registros de diagnóstico proporcionan información valiosa sobre el comportamiento de tu app. Supervise los patrones de tráfico e identifique anomalías.</t>
        </is>
      </c>
      <c r="E56" s="21" t="n"/>
      <c r="F56" t="inlineStr">
        <is>
          <t>No verificado</t>
        </is>
      </c>
      <c r="G56" s="21" t="n"/>
      <c r="H56" s="15" t="n"/>
      <c r="J56" s="22" t="n"/>
      <c r="K56" s="22" t="n"/>
      <c r="L56" s="25" t="inlineStr">
        <is>
          <t>91d861ad-a4ae-462e-8775-56cbecb31951</t>
        </is>
      </c>
      <c r="M56" s="25" t="n"/>
      <c r="N56" s="25" t="n"/>
      <c r="O56" s="25" t="n"/>
      <c r="P56" s="25" t="n"/>
    </row>
    <row r="57" ht="16.5" customHeight="1">
      <c r="A57" s="21" t="n"/>
      <c r="B57" s="21" t="n"/>
      <c r="C57" s="21" t="inlineStr">
        <is>
          <t>(Servicio de aplicaciones) Aproveche los certificados administrados de App Service para descargar la administración de certificaciones en Azure.</t>
        </is>
      </c>
      <c r="D57" s="21" t="inlineStr">
        <is>
          <t>App Service controla automáticamente procesos como la adquisición de certificados, la verificación de certificados, la renovación de certificados y la importación de certificados de Key Vault. Como alternativa, cargue el certificado en Key Vault y autorice al proveedor de recursos de App Service a acceder a él.</t>
        </is>
      </c>
      <c r="E57" s="21" t="n"/>
      <c r="F57" t="inlineStr">
        <is>
          <t>No verificado</t>
        </is>
      </c>
      <c r="G57" s="21" t="n"/>
      <c r="H57" s="15" t="n"/>
      <c r="J57" s="22" t="n"/>
      <c r="K57" s="22" t="n"/>
      <c r="L57" s="25" t="inlineStr">
        <is>
          <t>70e24ecc-5113-4d7d-8a79-8ac24fe1f838</t>
        </is>
      </c>
      <c r="M57" s="25" t="n"/>
      <c r="N57" s="25" t="n"/>
      <c r="O57" s="25" t="n"/>
      <c r="P57" s="25" t="n"/>
    </row>
    <row r="58" ht="16.5" customHeight="1">
      <c r="A58" s="21" t="n"/>
      <c r="B58" s="21" t="n"/>
      <c r="C58" s="21" t="inlineStr">
        <is>
          <t>(Plan de App Service) Valide los cambios de la aplicación en la ranura de ensayo antes de intercambiarla por la ranura de producción.</t>
        </is>
      </c>
      <c r="D58" s="21" t="inlineStr">
        <is>
          <t>Evite el tiempo de inactividad y los errores.  Vuelva rápidamente al último estado bueno conocido si detecta un problema después de un intercambio.</t>
        </is>
      </c>
      <c r="E58" s="21" t="n"/>
      <c r="F58" t="inlineStr">
        <is>
          <t>No verificado</t>
        </is>
      </c>
      <c r="G58" s="21" t="n"/>
      <c r="H58" s="15" t="n"/>
      <c r="J58" s="22" t="n"/>
      <c r="K58" s="22" t="n"/>
      <c r="L58" s="25" t="inlineStr">
        <is>
          <t>7a592a00-a940-4d2e-a919-56ad3237092e</t>
        </is>
      </c>
      <c r="M58" s="25" t="n"/>
      <c r="N58" s="25" t="n"/>
      <c r="O58" s="25" t="n"/>
      <c r="P58" s="25" t="n"/>
    </row>
    <row r="59" ht="16.5" customHeight="1">
      <c r="A59" s="21" t="n"/>
      <c r="B59" s="21" t="n"/>
      <c r="C59" s="21" t="inlineStr">
        <is>
          <t>Identifique y supervise los indicadores de rendimiento: establezca objetivos para los indicadores clave de la aplicación, como el volumen de solicitudes entrantes, el tiempo que tarda la aplicación en responder a las solicitudes, las solicitudes pendientes y los errores en las respuestas HTTP. Tenga en cuenta los indicadores clave como parte de la línea base de rendimiento para la carga de trabajo.</t>
        </is>
      </c>
      <c r="D59" s="21" t="inlineStr"/>
      <c r="E59" s="21" t="n"/>
      <c r="F59" t="inlineStr">
        <is>
          <t>No verificado</t>
        </is>
      </c>
      <c r="G59" s="21" t="n"/>
      <c r="H59" s="15" t="n"/>
      <c r="J59" s="22" t="n"/>
      <c r="K59" s="22" t="n"/>
      <c r="L59" s="25" t="inlineStr">
        <is>
          <t>018624c9-6396-4e1c-8b0c-83d39b40c2a1</t>
        </is>
      </c>
      <c r="M59" s="25" t="n"/>
      <c r="N59" s="25" t="n"/>
      <c r="O59" s="25" t="n"/>
      <c r="P59" s="25" t="n"/>
    </row>
    <row r="60" ht="16.5" customHeight="1">
      <c r="A60" s="21" t="n"/>
      <c r="B60" s="21" t="n"/>
      <c r="C60" s="21" t="inlineStr">
        <is>
          <t>Evaluar la capacidad: simule varios escenarios de usuario para determinar la capacidad óptima que necesita para manejar el tráfico esperado. Utilice las pruebas de carga para comprender cómo se comporta la aplicación bajo diferentes niveles de carga.</t>
        </is>
      </c>
      <c r="D60" s="21" t="inlineStr"/>
      <c r="E60" s="21" t="n"/>
      <c r="F60" t="inlineStr">
        <is>
          <t>No verificado</t>
        </is>
      </c>
      <c r="G60" s="21" t="n"/>
      <c r="H60" s="15" t="n"/>
      <c r="J60" s="22" t="n"/>
      <c r="K60" s="22" t="n"/>
      <c r="L60" s="25" t="inlineStr">
        <is>
          <t>c66aabbd-8b2a-4295-9492-78cd5aea690a</t>
        </is>
      </c>
      <c r="M60" s="25" t="n"/>
      <c r="N60" s="25" t="n"/>
      <c r="O60" s="25" t="n"/>
      <c r="P60" s="25" t="n"/>
    </row>
    <row r="61" ht="16.5" customHeight="1">
      <c r="A61" s="21" t="n"/>
      <c r="B61" s="21" t="n"/>
      <c r="C61" s="21" t="inlineStr">
        <is>
          <t>Seleccione el nivel adecuado: use el proceso dedicado para las cargas de trabajo de producción. Los niveles Premium ofrecen SKU más grandes con mayor capacidad de memoria y CPU, más instancias y más funciones, como redundancia de zona. Para obtener más información, consulte Plan de tarifa Premium V3.</t>
        </is>
      </c>
      <c r="D61" s="21" t="inlineStr"/>
      <c r="E61" s="21" t="n"/>
      <c r="F61" t="inlineStr">
        <is>
          <t>No verificado</t>
        </is>
      </c>
      <c r="G61" s="21" t="n"/>
      <c r="H61" s="15" t="n"/>
      <c r="J61" s="22" t="n"/>
      <c r="K61" s="22" t="n"/>
      <c r="L61" s="25" t="inlineStr">
        <is>
          <t>7e11019e-4329-458a-b84a-9233aa8de1a5</t>
        </is>
      </c>
      <c r="M61" s="25" t="n"/>
      <c r="N61" s="25" t="n"/>
      <c r="O61" s="25" t="n"/>
      <c r="P61" s="25" t="n"/>
    </row>
    <row r="62" ht="16.5" customHeight="1">
      <c r="A62" s="21" t="n"/>
      <c r="B62" s="21" t="n"/>
      <c r="C62" s="21" t="inlineStr">
        <is>
          <t>Optimice su estrategia de escalado: cuando sea posible, utilice el escalado automático en lugar de ajustar manualmente el número de instancias a medida que cambia la carga de la aplicación. Con el escalado automático, App Service ajusta la capacidad del servidor en función de reglas o desencadenadores predefinidos. Asegúrese de realizar pruebas de rendimiento adecuadas y establecer las reglas correctas para los desencadenadores correctos.</t>
        </is>
      </c>
      <c r="D62" s="21" t="inlineStr"/>
      <c r="E62" s="21" t="n"/>
      <c r="F62" t="inlineStr">
        <is>
          <t>No verificado</t>
        </is>
      </c>
      <c r="G62" s="21" t="n"/>
      <c r="H62" s="15" t="n"/>
      <c r="J62" s="22" t="n"/>
      <c r="K62" s="22" t="n"/>
      <c r="L62" s="25" t="inlineStr">
        <is>
          <t>97fdfb16-a73b-497a-853a-fe608cfc1750</t>
        </is>
      </c>
      <c r="M62" s="25" t="n"/>
      <c r="N62" s="25" t="n"/>
      <c r="O62" s="25" t="n"/>
      <c r="P62" s="25" t="n"/>
    </row>
    <row r="63" ht="16.5" customHeight="1">
      <c r="A63" s="21" t="n"/>
      <c r="B63" s="21" t="n"/>
      <c r="C63" s="21" t="inlineStr">
        <is>
          <t>Usar el almacenamiento en caché: Recuperar información de un recurso que no cambia con frecuencia y cuyo acceso es costoso afecta al rendimiento. Las consultas complejas, incluidas las combinaciones y las búsquedas múltiples, contribuyen al tiempo de ejecución. Realice el almacenamiento en caché para minimizar el tiempo de procesamiento y la latencia. Almacene en caché los resultados de las consultas para evitar repetidos viajes de ida y vuelta a la base de datos o al back-end y reducir el tiempo de procesamiento de las solicitudes posteriores.</t>
        </is>
      </c>
      <c r="D63" s="21" t="inlineStr"/>
      <c r="E63" s="21" t="n"/>
      <c r="F63" t="inlineStr">
        <is>
          <t>No verificado</t>
        </is>
      </c>
      <c r="G63" s="21" t="n"/>
      <c r="H63" s="15" t="n"/>
      <c r="I63" s="15" t="n"/>
      <c r="J63" s="22" t="n"/>
      <c r="K63" s="22" t="n"/>
      <c r="L63" s="25" t="inlineStr">
        <is>
          <t>45d7e1a5-2b7e-4b6b-8925-bf0b760a9d7e</t>
        </is>
      </c>
      <c r="M63" s="25" t="n"/>
      <c r="N63" s="25" t="n"/>
      <c r="O63" s="25" t="n"/>
      <c r="P63" s="25" t="n"/>
    </row>
    <row r="64" ht="16.5" customHeight="1">
      <c r="A64" s="21" t="n"/>
      <c r="B64" s="21" t="n"/>
      <c r="C64" s="21" t="inlineStr">
        <is>
          <t>Revise los antipatrones de rendimiento: para asegurarse de que la aplicación web funciona y se escala de acuerdo con los requisitos de su negocio, evite los antipatrones típicos. Estos son algunos antipatrones que App Service corrige.</t>
        </is>
      </c>
      <c r="D64" s="21" t="inlineStr"/>
      <c r="E64" s="21" t="n"/>
      <c r="F64" t="inlineStr">
        <is>
          <t>No verificado</t>
        </is>
      </c>
      <c r="G64" s="21" t="n"/>
      <c r="H64" s="15" t="n"/>
      <c r="I64" s="15" t="n"/>
      <c r="J64" s="22" t="n"/>
      <c r="K64" s="22" t="n"/>
      <c r="L64" s="25" t="inlineStr">
        <is>
          <t>c8094d1c-6371-4984-98c1-ca5d72a7732d</t>
        </is>
      </c>
      <c r="M64" s="25" t="n"/>
      <c r="N64" s="25" t="n"/>
      <c r="O64" s="25" t="n"/>
      <c r="P64" s="25" t="n"/>
    </row>
    <row r="65" ht="16.5" customHeight="1">
      <c r="A65" s="21" t="n"/>
      <c r="B65" s="21" t="n"/>
      <c r="C65" s="21" t="inlineStr">
        <is>
          <t>Habilite la opción AlwaysOn cuando las aplicaciones compartan un único plan de App Service. Las aplicaciones de App Service se descargan automáticamente cuando están inactivas para ahorrar recursos. La siguiente solicitud desencadena un inicio en frío, lo que puede provocar tiempos de espera de solicitud.</t>
        </is>
      </c>
      <c r="D65" s="21" t="inlineStr">
        <is>
          <t>La aplicación nunca se descarga con Always On habilitado.</t>
        </is>
      </c>
      <c r="E65" s="21" t="n"/>
      <c r="F65" t="inlineStr">
        <is>
          <t>No verificado</t>
        </is>
      </c>
      <c r="G65" s="21" t="n"/>
      <c r="H65" s="15" t="n"/>
      <c r="I65" s="15" t="n"/>
      <c r="J65" s="22" t="n"/>
      <c r="K65" s="22" t="n"/>
      <c r="L65" s="25" t="inlineStr">
        <is>
          <t>2c97ff90-e7cd-4888-a0c9-c21ea287071c</t>
        </is>
      </c>
      <c r="M65" s="25" t="n"/>
      <c r="N65" s="25" t="n"/>
      <c r="O65" s="25" t="n"/>
      <c r="P65" s="25" t="n"/>
    </row>
    <row r="66" ht="16.5" customHeight="1">
      <c r="A66" s="21" t="n"/>
      <c r="B66" s="21" t="n"/>
      <c r="C66" s="21" t="inlineStr">
        <is>
          <t>Considere la posibilidad de utilizar HTTP/2 para que las aplicaciones mejoren la eficiencia del protocolo.</t>
        </is>
      </c>
      <c r="D66" s="21" t="inlineStr">
        <is>
          <t>Elija HTTP/2 en lugar de HTTP/1.1 porque HTTP/2 multiplexa completamente las conexiones, reutiliza las conexiones para reducir la sobrecarga y comprime los encabezados para minimizar la transferencia de datos.</t>
        </is>
      </c>
      <c r="E66" s="21" t="n"/>
      <c r="F66" t="inlineStr">
        <is>
          <t>No verificado</t>
        </is>
      </c>
      <c r="G66" s="21" t="n"/>
      <c r="H66" s="15" t="n"/>
      <c r="J66" s="22" t="n"/>
      <c r="K66" s="22" t="n"/>
      <c r="L66" s="25" t="inlineStr">
        <is>
          <t>d735fb9e-9e87-415c-93d0-4918b5cf104e</t>
        </is>
      </c>
      <c r="M66" s="25" t="n"/>
      <c r="N66" s="25" t="n"/>
      <c r="O66" s="25" t="n"/>
      <c r="P66" s="25" t="n"/>
    </row>
    <row r="67" ht="16.5" customHeight="1">
      <c r="A67" s="21" t="n"/>
      <c r="B67" s="21" t="n"/>
      <c r="C67" s="21" t="inlineStr">
        <is>
          <t>Implemente las instancias en una configuración con reconocimiento de zonas, cuando esté disponible.</t>
        </is>
      </c>
      <c r="D67" s="21" t="inlineStr"/>
      <c r="E67" s="21" t="n"/>
      <c r="F67" t="inlineStr">
        <is>
          <t>No verificado</t>
        </is>
      </c>
      <c r="G67" s="21" t="n"/>
      <c r="H67" s="15" t="n"/>
      <c r="I67" s="15" t="n"/>
      <c r="J67" s="22" t="n"/>
      <c r="K67" s="22" t="n"/>
      <c r="L67" s="25" t="inlineStr">
        <is>
          <t>ee4fab35-3fcf-469c-aa4a-baaa7ea46a76</t>
        </is>
      </c>
      <c r="M67" s="25" t="n"/>
      <c r="N67" s="25" t="n"/>
      <c r="O67" s="25" t="n"/>
      <c r="P67" s="25" t="n"/>
    </row>
    <row r="68" ht="16.5" customHeight="1">
      <c r="A68" s="21" t="n"/>
      <c r="B68" s="21" t="n"/>
      <c r="C68" s="21" t="inlineStr">
        <is>
          <t>Use Application Gateway con Web Application Firewall (WAF) dentro de una red virtual para proteger el tráfico entrante "HTTP/S" de Internet.</t>
        </is>
      </c>
      <c r="D68" s="21" t="inlineStr"/>
      <c r="E68" s="21" t="n"/>
      <c r="F68" t="inlineStr">
        <is>
          <t>No verificado</t>
        </is>
      </c>
      <c r="G68" s="21" t="n"/>
      <c r="H68" s="15" t="n"/>
      <c r="I68" s="15" t="n"/>
      <c r="J68" s="22" t="n"/>
      <c r="K68" s="22" t="n"/>
      <c r="L68" s="25" t="inlineStr">
        <is>
          <t>897c9b7a-c56c-4390-9938-71ed0ee875d8</t>
        </is>
      </c>
      <c r="M68" s="25" t="n"/>
      <c r="N68" s="25" t="n"/>
      <c r="O68" s="25" t="n"/>
      <c r="P68" s="25" t="n"/>
    </row>
    <row r="69" ht="16.5" customHeight="1">
      <c r="A69" s="21" t="n"/>
      <c r="B69" s="21" t="n"/>
      <c r="C69" s="21" t="inlineStr">
        <is>
          <t>En las nuevas implementaciones, use Azure Application Gateway v2 a menos que haya una razón convincente para usar Azure Application Gateway v1.</t>
        </is>
      </c>
      <c r="D69" s="21" t="inlineStr"/>
      <c r="E69" s="21" t="n"/>
      <c r="F69" t="inlineStr">
        <is>
          <t>No verificado</t>
        </is>
      </c>
      <c r="G69" s="21" t="n"/>
      <c r="H69" s="15" t="n"/>
      <c r="I69" s="15" t="n"/>
      <c r="J69" s="22" t="n"/>
      <c r="K69" s="22" t="n"/>
      <c r="L69" s="25" t="inlineStr">
        <is>
          <t>9d1d0113-dcc3-4309-bf89-57f43eff537c</t>
        </is>
      </c>
      <c r="M69" s="25" t="n"/>
      <c r="N69" s="25" t="n"/>
      <c r="O69" s="25" t="n"/>
      <c r="P69" s="25" t="n"/>
    </row>
    <row r="70" ht="16.5" customHeight="1">
      <c r="A70" s="21" t="n"/>
      <c r="B70" s="21" t="n"/>
      <c r="C70" s="21" t="inlineStr">
        <is>
          <t>Planear las actualizaciones de las reglas</t>
        </is>
      </c>
      <c r="D70" s="21" t="inlineStr"/>
      <c r="E70" s="21" t="n"/>
      <c r="F70" t="inlineStr">
        <is>
          <t>No verificado</t>
        </is>
      </c>
      <c r="G70" s="21" t="n"/>
      <c r="H70" s="15" t="n"/>
      <c r="I70" s="15" t="n"/>
      <c r="J70" s="22" t="n"/>
      <c r="K70" s="23" t="n"/>
      <c r="L70" s="25" t="inlineStr">
        <is>
          <t>f6991e25-5c9d-4b36-9df6-d4cd17d6d7cc</t>
        </is>
      </c>
      <c r="M70" s="25" t="n"/>
      <c r="N70" s="25" t="n"/>
      <c r="O70" s="25" t="n"/>
      <c r="P70" s="25" t="n"/>
    </row>
    <row r="71" ht="16.5" customHeight="1">
      <c r="A71" s="21" t="n"/>
      <c r="B71" s="21" t="n"/>
      <c r="C71" s="21" t="inlineStr">
        <is>
          <t>Uso de sondeos de estado para detectar la falta de disponibilidad del back-end</t>
        </is>
      </c>
      <c r="D71" s="21" t="inlineStr"/>
      <c r="E71" s="21" t="n"/>
      <c r="F71" t="inlineStr">
        <is>
          <t>No verificado</t>
        </is>
      </c>
      <c r="G71" s="21" t="n"/>
      <c r="H71" s="15" t="n"/>
      <c r="I71" s="15" t="n"/>
      <c r="J71" s="22" t="n"/>
      <c r="K71" s="22" t="n"/>
      <c r="L71" s="25" t="inlineStr">
        <is>
          <t>93d5c5fc-95da-40dc-a935-bcdf72bb49bc</t>
        </is>
      </c>
      <c r="M71" s="25" t="n"/>
      <c r="N71" s="25" t="n"/>
      <c r="O71" s="25" t="n"/>
      <c r="P71" s="25" t="n"/>
    </row>
    <row r="72" ht="16.5" customHeight="1">
      <c r="A72" s="21" t="n"/>
      <c r="B72" s="21" t="n"/>
      <c r="C72" s="21" t="inlineStr">
        <is>
          <t>Revisión del impacto de la configuración de intervalo y umbral en los sondeos de estado</t>
        </is>
      </c>
      <c r="D72" s="21" t="inlineStr"/>
      <c r="E72" s="21" t="n"/>
      <c r="F72" t="inlineStr">
        <is>
          <t>No verificado</t>
        </is>
      </c>
      <c r="G72" s="21" t="n"/>
      <c r="H72" s="15" t="n"/>
      <c r="I72" s="15" t="n"/>
      <c r="J72" s="22" t="n"/>
      <c r="K72" s="22" t="n"/>
      <c r="L72" s="25" t="inlineStr">
        <is>
          <t>e4a0745d-0b8a-459b-8fc0-0399061a6425</t>
        </is>
      </c>
      <c r="M72" s="25" t="n"/>
      <c r="N72" s="25" t="n"/>
      <c r="O72" s="25" t="n"/>
      <c r="P72" s="25" t="n"/>
    </row>
    <row r="73" ht="16.5" customHeight="1">
      <c r="A73" s="21" t="n"/>
      <c r="B73" s="21" t="n"/>
      <c r="C73" s="21" t="inlineStr">
        <is>
          <t>Comprobación de las dependencias de nivel inferior a través de puntos de conexión de estado</t>
        </is>
      </c>
      <c r="D73" s="21" t="inlineStr"/>
      <c r="E73" s="21" t="n"/>
      <c r="F73" t="inlineStr">
        <is>
          <t>No verificado</t>
        </is>
      </c>
      <c r="G73" s="21" t="n"/>
      <c r="H73" s="15" t="n"/>
      <c r="I73" s="15" t="n"/>
      <c r="J73" s="22" t="n"/>
      <c r="K73" s="22" t="n"/>
      <c r="L73" s="25" t="inlineStr">
        <is>
          <t>4d7b12c2-d9bb-4547-8238-c2c93491afed</t>
        </is>
      </c>
      <c r="M73" s="25" t="n"/>
      <c r="N73" s="25" t="n"/>
      <c r="O73" s="25" t="n"/>
      <c r="P73" s="25" t="n"/>
    </row>
    <row r="74" ht="16.5" customHeight="1">
      <c r="A74" s="21" t="n"/>
      <c r="B74" s="21" t="n"/>
      <c r="C74" s="21" t="inlineStr">
        <is>
          <t>Planear las actualizaciones de las reglas</t>
        </is>
      </c>
      <c r="D74" s="21" t="inlineStr">
        <is>
          <t>Planifique el tiempo suficiente para las actualizaciones antes de acceder a Application Gateway o realizar más cambios. Por ejemplo, la eliminación de servidores del grupo de back-end puede llevar algún tiempo porque tienen que purgar las conexiones existentes.</t>
        </is>
      </c>
      <c r="E74" s="21" t="n"/>
      <c r="F74" t="inlineStr">
        <is>
          <t>No verificado</t>
        </is>
      </c>
      <c r="G74" s="21" t="n"/>
      <c r="H74" s="15" t="n"/>
      <c r="I74" s="15" t="n"/>
      <c r="J74" s="22" t="n"/>
      <c r="K74" s="22" t="n"/>
      <c r="L74" s="25" t="inlineStr">
        <is>
          <t>f6991e25-5c9d-4b36-9df6-d4cd17d6d7cc</t>
        </is>
      </c>
      <c r="M74" s="25" t="n"/>
      <c r="N74" s="25" t="n"/>
      <c r="O74" s="25" t="n"/>
      <c r="P74" s="25" t="n"/>
    </row>
    <row r="75" ht="16.5" customHeight="1">
      <c r="A75" s="21" t="n"/>
      <c r="B75" s="21" t="n"/>
      <c r="C75" s="21" t="inlineStr">
        <is>
          <t>Uso de sondeos de estado para detectar la falta de disponibilidad del back-end</t>
        </is>
      </c>
      <c r="D75" s="21" t="inlineStr">
        <is>
          <t>Si Application Gateway se usa para equilibrar la carga del tráfico entrante en varias instancias de back-end, se recomienda el uso de sondeos de estado. Esto garantizará que el tráfico no se enrute a backends que no puedan manejar el tráfico.</t>
        </is>
      </c>
      <c r="E75" s="21" t="n"/>
      <c r="F75" t="inlineStr">
        <is>
          <t>No verificado</t>
        </is>
      </c>
      <c r="G75" s="21" t="n"/>
      <c r="H75" s="15" t="n"/>
      <c r="I75" s="15" t="n"/>
      <c r="J75" s="22" t="n"/>
      <c r="K75" s="23" t="n"/>
      <c r="L75" s="25" t="inlineStr">
        <is>
          <t>93d5c5fc-95da-40dc-a935-bcdf72bb49bc</t>
        </is>
      </c>
      <c r="M75" s="25" t="n"/>
      <c r="N75" s="25" t="n"/>
      <c r="O75" s="25" t="n"/>
      <c r="P75" s="25" t="n"/>
    </row>
    <row r="76" ht="16.5" customHeight="1">
      <c r="A76" s="21" t="n"/>
      <c r="B76" s="21" t="n"/>
      <c r="C76" s="21" t="inlineStr">
        <is>
          <t>Revisión del impacto de la configuración de intervalo y umbral en los sondeos de estado</t>
        </is>
      </c>
      <c r="D76" s="21" t="inlineStr">
        <is>
          <t>El sondeo de estado envía solicitudes al punto de conexión configurado en un intervalo establecido. Además, hay un umbral de solicitudes con errores que se tolerarán antes de que el back-end se marque como incorrecto. Estos números presentan una compensación.- Establecer un intervalo más alto pone una mayor carga en su servicio. Cada instancia de Application Gateway envía sus propios sondeos de estado, por lo que 100 instancias cada 30 segundos significa 100 solicitudes cada 30 segundos.- Establecer un intervalo inferior deja más tiempo antes de que se detecte una interrupción.- Establecer un umbral incorrecto bajo podría significar que errores breves y transitorios podrían derribar un back-end. - Al establecer un umbral alto, puede llevar más tiempo sacar un backend de la rotación.</t>
        </is>
      </c>
      <c r="E76" s="21" t="n"/>
      <c r="F76" t="inlineStr">
        <is>
          <t>No verificado</t>
        </is>
      </c>
      <c r="G76" s="21" t="n"/>
      <c r="H76" s="15" t="n"/>
      <c r="I76" s="15" t="n"/>
      <c r="J76" s="22" t="n"/>
      <c r="K76" s="22" t="n"/>
      <c r="L76" s="25" t="inlineStr">
        <is>
          <t>e4a0745d-0b8a-459b-8fc0-0399061a6425</t>
        </is>
      </c>
      <c r="M76" s="25" t="n"/>
      <c r="N76" s="25" t="n"/>
      <c r="O76" s="25" t="n"/>
      <c r="P76" s="25" t="n"/>
    </row>
    <row r="77" ht="16.5" customHeight="1">
      <c r="A77" s="21" t="n"/>
      <c r="B77" s="21" t="n"/>
      <c r="C77" s="21" t="inlineStr">
        <is>
          <t>Comprobación de las dependencias de nivel inferior a través de puntos de conexión de estado</t>
        </is>
      </c>
      <c r="D77" s="21" t="inlineStr">
        <is>
          <t>Supongamos que cada backend tiene sus propias dependencias para garantizar que se aíslen los errores. Por ejemplo, una aplicación hospedada detrás de Application Gateway puede tener varios back-ends, cada uno conectado a una base de datos diferente (réplica). Cuando se produce un error en una dependencia de este tipo, es posible que la aplicación esté funcionando, pero no devolverá resultados válidos. Por ese motivo, lo ideal es que el punto de conexión de mantenimiento valide todas las dependencias. Tenga en cuenta que si cada llamada al punto de conexión de estado tiene una llamada de dependencia directa, esa base de datos recibiría 100 consultas cada 30 segundos en lugar de 1. Para evitar esto, el punto de conexión de mantenimiento debe almacenar en caché el estado de las dependencias durante un breve período de tiempo.</t>
        </is>
      </c>
      <c r="E77" s="21" t="n"/>
      <c r="F77" t="inlineStr">
        <is>
          <t>No verificado</t>
        </is>
      </c>
      <c r="G77" s="21" t="n"/>
      <c r="H77" s="15" t="n"/>
      <c r="I77" s="15" t="n"/>
      <c r="J77" s="22" t="n"/>
      <c r="K77" s="23" t="n"/>
      <c r="L77" s="25" t="inlineStr">
        <is>
          <t>4d7b12c2-d9bb-4547-8238-c2c93491afed</t>
        </is>
      </c>
      <c r="M77" s="25" t="n"/>
      <c r="N77" s="25" t="n"/>
      <c r="O77" s="25" t="n"/>
      <c r="P77" s="25" t="n"/>
    </row>
    <row r="78" ht="16.5" customHeight="1">
      <c r="A78" s="21" t="n"/>
      <c r="B78" s="21" t="n"/>
      <c r="C78" s="21" t="inlineStr">
        <is>
          <t>Al usar Azure Front Door y Application Gateway para proteger aplicaciones "HTTP/S", use directivas de WAF en Front Door y bloquee Application Gateway para recibir tráfico solo de Azure Front Door.</t>
        </is>
      </c>
      <c r="D78" s="21" t="inlineStr">
        <is>
          <t>Determinados escenarios pueden obligarle a implementar reglas específicamente en Application Gateway. Por ejemplo, si se requieren reglas ModSec CRS 2.2.9, CRS 3.0 o CRS 3.1, estas reglas solo se pueden implementar en Application Gateway. Por el contrario, la limitación de velocidad y el filtrado geográfico solo están disponibles en Azure Front Door, no en AppGateway.</t>
        </is>
      </c>
      <c r="E78" s="21" t="n"/>
      <c r="F78" t="inlineStr">
        <is>
          <t>No verificado</t>
        </is>
      </c>
      <c r="G78" s="21" t="n"/>
      <c r="H78" s="15" t="n"/>
      <c r="I78" s="15" t="n"/>
      <c r="J78" s="22" t="n"/>
      <c r="K78" s="22" t="n"/>
      <c r="L78" s="25" t="inlineStr">
        <is>
          <t>2cc68719-238d-40f1-9eda-37a4b77cabc2</t>
        </is>
      </c>
      <c r="M78" s="25" t="n"/>
      <c r="N78" s="25" t="n"/>
      <c r="O78" s="25" t="n"/>
      <c r="P78" s="25" t="n"/>
    </row>
    <row r="79" ht="16.5" customHeight="1">
      <c r="A79" s="21" t="n"/>
      <c r="B79" s="21" t="n"/>
      <c r="C79" s="21" t="inlineStr">
        <is>
          <t>Configuración de una política de TLS para mejorar la seguridad</t>
        </is>
      </c>
      <c r="D79" s="21" t="inlineStr"/>
      <c r="E79" s="21" t="n"/>
      <c r="F79" t="inlineStr">
        <is>
          <t>No verificado</t>
        </is>
      </c>
      <c r="G79" s="21" t="n"/>
      <c r="H79" s="15" t="n"/>
      <c r="I79" s="15" t="n"/>
      <c r="J79" s="22" t="n"/>
      <c r="K79" s="22" t="n"/>
      <c r="L79" s="25" t="inlineStr">
        <is>
          <t>c394ed0c-ddb2-4efa-b4eb-deb2f11cff32</t>
        </is>
      </c>
      <c r="M79" s="25" t="n"/>
      <c r="N79" s="25" t="n"/>
      <c r="O79" s="25" t="n"/>
      <c r="P79" s="25" t="n"/>
    </row>
    <row r="80" ht="16.5" customHeight="1">
      <c r="A80" s="21" t="n"/>
      <c r="B80" s="21" t="n"/>
      <c r="C80" s="21" t="inlineStr">
        <is>
          <t>Uso de AppGateway para la terminación de TLS</t>
        </is>
      </c>
      <c r="D80" s="21" t="inlineStr"/>
      <c r="E80" s="21" t="n"/>
      <c r="F80" t="inlineStr">
        <is>
          <t>No verificado</t>
        </is>
      </c>
      <c r="G80" s="21" t="n"/>
      <c r="H80" s="15" t="n"/>
      <c r="I80" s="15" t="n"/>
      <c r="J80" s="22" t="n"/>
      <c r="K80" s="22" t="n"/>
      <c r="L80" s="25" t="inlineStr">
        <is>
          <t>f2c0a397-56bb-45f1-ac4d-b1837045db05</t>
        </is>
      </c>
      <c r="M80" s="25" t="n"/>
      <c r="N80" s="25" t="n"/>
      <c r="O80" s="25" t="n"/>
      <c r="P80" s="25" t="n"/>
    </row>
    <row r="81" ht="16.5" customHeight="1">
      <c r="A81" s="21" t="n"/>
      <c r="B81" s="21" t="n"/>
      <c r="C81" s="21" t="inlineStr">
        <is>
          <t>Uso de Azure Key Vault para almacenar certificados TLS</t>
        </is>
      </c>
      <c r="D81" s="21" t="inlineStr"/>
      <c r="E81" s="21" t="n"/>
      <c r="F81" t="inlineStr">
        <is>
          <t>No verificado</t>
        </is>
      </c>
      <c r="G81" s="21" t="n"/>
      <c r="H81" s="15" t="n"/>
      <c r="I81" s="15" t="n"/>
      <c r="J81" s="22" t="n"/>
      <c r="K81" s="22" t="n"/>
      <c r="L81" s="25" t="inlineStr">
        <is>
          <t>db6594c5-00d9-42e3-9190-0da310bd8af5</t>
        </is>
      </c>
      <c r="M81" s="25" t="n"/>
      <c r="N81" s="25" t="n"/>
      <c r="O81" s="25" t="n"/>
      <c r="P81" s="25" t="n"/>
    </row>
    <row r="82" ht="16.5" customHeight="1">
      <c r="A82" s="21" t="n"/>
      <c r="B82" s="21" t="n"/>
      <c r="C82" s="21" t="inlineStr">
        <is>
          <t>Al volver a cifrar el tráfico de backend, asegúrese de que el certificado del servidor de backend contenga las autoridades de certificación (CA) raíz e intermedias</t>
        </is>
      </c>
      <c r="D82" s="21" t="inlineStr"/>
      <c r="E82" s="21" t="n"/>
      <c r="F82" t="inlineStr">
        <is>
          <t>No verificado</t>
        </is>
      </c>
      <c r="G82" s="21" t="n"/>
      <c r="H82" s="15" t="n"/>
      <c r="I82" s="15" t="n"/>
      <c r="J82" s="22" t="n"/>
      <c r="K82" s="23" t="n"/>
      <c r="L82" s="25" t="inlineStr">
        <is>
          <t>79778b7d-1a8d-47bf-9000-cfe8f28007ed</t>
        </is>
      </c>
      <c r="M82" s="25" t="n"/>
      <c r="N82" s="25" t="n"/>
      <c r="O82" s="25" t="n"/>
      <c r="P82" s="25" t="n"/>
    </row>
    <row r="83" ht="15.75" customHeight="1">
      <c r="A83" s="21" t="n"/>
      <c r="B83" s="21" t="n"/>
      <c r="C83" s="21" t="inlineStr">
        <is>
          <t>Usar un servidor DNS adecuado para los recursos del grupo de back-end</t>
        </is>
      </c>
      <c r="D83" s="21" t="inlineStr"/>
      <c r="E83" s="21" t="n"/>
      <c r="F83" t="inlineStr">
        <is>
          <t>No verificado</t>
        </is>
      </c>
      <c r="G83" s="21" t="n"/>
      <c r="H83" s="15" t="n"/>
      <c r="I83" s="15" t="n"/>
      <c r="J83" s="22" t="n"/>
      <c r="K83" s="22" t="n"/>
      <c r="L83" s="25" t="inlineStr">
        <is>
          <t>32630271-62af-4005-933b-36e73b3d6c43</t>
        </is>
      </c>
      <c r="M83" s="25" t="n"/>
      <c r="N83" s="25" t="n"/>
      <c r="O83" s="25" t="n"/>
      <c r="P83" s="25" t="n"/>
    </row>
    <row r="84" ht="16.5" customHeight="1">
      <c r="A84" s="21" t="n"/>
      <c r="B84" s="21" t="n"/>
      <c r="C84" s="21" t="inlineStr">
        <is>
          <t>Cumplimiento de todas las restricciones de NSG para Application Gateway</t>
        </is>
      </c>
      <c r="D84" s="21" t="inlineStr"/>
      <c r="E84" s="21" t="n"/>
      <c r="F84" t="inlineStr">
        <is>
          <t>No verificado</t>
        </is>
      </c>
      <c r="G84" s="21" t="n"/>
      <c r="H84" s="15" t="n"/>
      <c r="I84" s="15" t="n"/>
      <c r="J84" s="22" t="n"/>
      <c r="K84" s="22" t="n"/>
      <c r="L84" s="25" t="inlineStr">
        <is>
          <t>5644f4cb-0c54-41d6-9aff-27357089743c</t>
        </is>
      </c>
      <c r="M84" s="25" t="n"/>
      <c r="N84" s="25" t="n"/>
      <c r="O84" s="25" t="n"/>
      <c r="P84" s="25" t="n"/>
    </row>
    <row r="85" ht="16.5" customHeight="1">
      <c r="A85" s="21" t="n"/>
      <c r="B85" s="21" t="n"/>
      <c r="C85" s="21" t="inlineStr">
        <is>
          <t>Abstenerse de usar UDR en la subred de Application Gateway</t>
        </is>
      </c>
      <c r="D85" s="21" t="inlineStr"/>
      <c r="E85" s="21" t="n"/>
      <c r="F85" t="inlineStr">
        <is>
          <t>No verificado</t>
        </is>
      </c>
      <c r="G85" s="21" t="n"/>
      <c r="H85" s="15" t="n"/>
      <c r="I85" s="15" t="n"/>
      <c r="J85" s="22" t="n"/>
      <c r="K85" s="22" t="n"/>
      <c r="L85" s="25" t="inlineStr">
        <is>
          <t>5ff5e810-ac1d-42ef-9a30-812c15c42be8</t>
        </is>
      </c>
      <c r="M85" s="25" t="n"/>
      <c r="N85" s="25" t="n"/>
      <c r="O85" s="25" t="n"/>
      <c r="P85" s="25" t="n"/>
    </row>
    <row r="86" ht="16.5" customHeight="1">
      <c r="A86" s="21" t="n"/>
      <c r="B86" s="21" t="n"/>
      <c r="C86" s="21" t="inlineStr">
        <is>
          <t>Tenga en cuenta los cambios de capacidad de Application Gateway al habilitar WAF</t>
        </is>
      </c>
      <c r="D86" s="21" t="inlineStr"/>
      <c r="E86" s="21" t="n"/>
      <c r="F86" t="inlineStr">
        <is>
          <t>No verificado</t>
        </is>
      </c>
      <c r="G86" s="21" t="n"/>
      <c r="H86" s="15" t="n"/>
      <c r="I86" s="15" t="n"/>
      <c r="J86" s="22" t="n"/>
      <c r="K86" s="22" t="n"/>
      <c r="L86" s="25" t="inlineStr">
        <is>
          <t>3ac67acb-dcca-413d-b0f9-50441d51675f</t>
        </is>
      </c>
      <c r="M86" s="25" t="n"/>
      <c r="N86" s="25" t="n"/>
      <c r="O86" s="25" t="n"/>
      <c r="P86" s="25" t="n"/>
    </row>
    <row r="87" ht="16.5" customHeight="1">
      <c r="A87" s="21" t="n"/>
      <c r="B87" s="21" t="n"/>
      <c r="C87" s="21" t="inlineStr">
        <is>
          <t>Configuración de una política de TLS para mejorar la seguridad</t>
        </is>
      </c>
      <c r="D87" s="21" t="inlineStr">
        <is>
          <t>Configure una política de TLS para mayor seguridad. Asegúrese de usar siempre la última versión de la política TLS disponible. Esto aplica TLS 1.2 y cifrados más seguros.</t>
        </is>
      </c>
      <c r="E87" s="21" t="n"/>
      <c r="F87" t="inlineStr">
        <is>
          <t>No verificado</t>
        </is>
      </c>
      <c r="G87" s="21" t="n"/>
      <c r="H87" s="15" t="n"/>
      <c r="I87" s="15" t="n"/>
      <c r="J87" s="22" t="n"/>
      <c r="K87" s="22" t="n"/>
      <c r="L87" s="25" t="inlineStr">
        <is>
          <t>c394ed0c-ddb2-4efa-b4eb-deb2f11cff32</t>
        </is>
      </c>
      <c r="M87" s="25" t="n"/>
      <c r="N87" s="25" t="n"/>
      <c r="O87" s="25" t="n"/>
      <c r="P87" s="25" t="n"/>
    </row>
    <row r="88" ht="16.5" customHeight="1">
      <c r="A88" s="21" t="n"/>
      <c r="B88" s="21" t="n"/>
      <c r="C88" s="21" t="inlineStr">
        <is>
          <t>Uso de AppGateway para la terminación de TLS</t>
        </is>
      </c>
      <c r="D88" s="21" t="inlineStr">
        <is>
          <t>Hay ventajas de usar Application Gateway para la terminación de TLS:- El rendimiento mejora porque las solicitudes que van a diferentes backends tienen que volver a autenticarse en cada backend.- Mejor utilización de los servidores de back-end porque no tienen que realizar el procesamiento de TLS.- Enrutamiento inteligente mediante el acceso al contenido de la solicitud.- Administración de certificados más fácil porque el certificado solo necesita instalarse en Application Gateway.</t>
        </is>
      </c>
      <c r="E88" s="21" t="n"/>
      <c r="F88" t="inlineStr">
        <is>
          <t>No verificado</t>
        </is>
      </c>
      <c r="G88" s="21" t="n"/>
      <c r="H88" s="15" t="n"/>
      <c r="I88" s="15" t="n"/>
      <c r="J88" s="22" t="n"/>
      <c r="K88" s="22" t="n"/>
      <c r="L88" s="25" t="inlineStr">
        <is>
          <t>f2c0a397-56bb-45f1-ac4d-b1837045db05</t>
        </is>
      </c>
      <c r="M88" s="25" t="n"/>
      <c r="N88" s="25" t="n"/>
      <c r="O88" s="25" t="n"/>
      <c r="P88" s="25" t="n"/>
    </row>
    <row r="89" ht="16.5" customHeight="1">
      <c r="A89" s="21" t="n"/>
      <c r="B89" s="21" t="n"/>
      <c r="C89" s="21" t="inlineStr">
        <is>
          <t>Uso de Azure Key Vault para almacenar certificados TLS</t>
        </is>
      </c>
      <c r="D89" s="21" t="inlineStr">
        <is>
          <t>Application Gateway se puede integrar con Key Vault. Esto proporciona una mayor seguridad, una separación más sencilla de roles y responsabilidades, compatibilidad con certificados administrados y un proceso de renovación y rotación de certificados más sencillo.</t>
        </is>
      </c>
      <c r="E89" s="21" t="n"/>
      <c r="F89" t="inlineStr">
        <is>
          <t>No verificado</t>
        </is>
      </c>
      <c r="G89" s="21" t="n"/>
      <c r="H89" s="15" t="n"/>
      <c r="I89" s="15" t="n"/>
      <c r="J89" s="22" t="n"/>
      <c r="K89" s="22" t="n"/>
      <c r="L89" s="25" t="inlineStr">
        <is>
          <t>db6594c5-00d9-42e3-9190-0da310bd8af5</t>
        </is>
      </c>
      <c r="M89" s="25" t="n"/>
      <c r="N89" s="25" t="n"/>
      <c r="O89" s="25" t="n"/>
      <c r="P89" s="25" t="n"/>
    </row>
    <row r="90" ht="16.5" customHeight="1">
      <c r="A90" s="21" t="n"/>
      <c r="B90" s="21" t="n"/>
      <c r="C90" s="21" t="inlineStr">
        <is>
          <t>Al volver a cifrar el tráfico de backend, asegúrese de que el certificado del servidor de backend contenga las autoridades de certificación (CA) raíz e intermedias</t>
        </is>
      </c>
      <c r="D90" s="21" t="inlineStr">
        <is>
          <t>Un certificado TLS del servidor backend debe ser emitido por una CA conocida. Si el certificado no fue emitido por una entidad de certificación de confianza, Application Gateway comprueba si el certificado fue emitido por una entidad de certificación de confianza, y así sucesivamente, hasta que se encuentra un certificado de entidad de certificación de confianza. Solo entonces se establece una conexión segura. De lo contrario, Application Gateway marca el back-end como incorrecto.</t>
        </is>
      </c>
      <c r="E90" s="21" t="n"/>
      <c r="F90" t="inlineStr">
        <is>
          <t>No verificado</t>
        </is>
      </c>
      <c r="G90" s="21" t="n"/>
      <c r="H90" s="15" t="n"/>
      <c r="I90" s="15" t="n"/>
      <c r="J90" s="22" t="n"/>
      <c r="K90" s="22" t="n"/>
      <c r="L90" s="25" t="inlineStr">
        <is>
          <t>79778b7d-1a8d-47bf-9000-cfe8f28007ed</t>
        </is>
      </c>
      <c r="M90" s="25" t="n"/>
      <c r="N90" s="25" t="n"/>
      <c r="O90" s="25" t="n"/>
      <c r="P90" s="25" t="n"/>
    </row>
    <row r="91" ht="16.5" customHeight="1">
      <c r="A91" s="21" t="n"/>
      <c r="B91" s="21" t="n"/>
      <c r="C91" s="21" t="inlineStr">
        <is>
          <t>Usar un servidor DNS adecuado para los recursos del grupo de back-end</t>
        </is>
      </c>
      <c r="D91" s="21" t="inlineStr">
        <is>
          <t>Cuando el grupo de back-end contiene un FQDN que se puede resolver, la resolución de DNS se basa en una zona DNS privada o en un servidor DNS personalizado (si está configurado en la red virtual), o bien usa el DNS predeterminado proporcionado por Azure.</t>
        </is>
      </c>
      <c r="E91" s="21" t="n"/>
      <c r="F91" t="inlineStr">
        <is>
          <t>No verificado</t>
        </is>
      </c>
      <c r="G91" s="21" t="n"/>
      <c r="H91" s="15" t="n"/>
      <c r="I91" s="15" t="n"/>
      <c r="J91" s="22" t="n"/>
      <c r="K91" s="22" t="n"/>
      <c r="L91" s="25" t="inlineStr">
        <is>
          <t>32630271-62af-4005-933b-36e73b3d6c43</t>
        </is>
      </c>
      <c r="M91" s="25" t="n"/>
      <c r="N91" s="25" t="n"/>
      <c r="O91" s="25" t="n"/>
      <c r="P91" s="25" t="n"/>
    </row>
    <row r="92" ht="16.5" customHeight="1">
      <c r="A92" s="21" t="n"/>
      <c r="B92" s="21" t="n"/>
      <c r="C92" s="21" t="inlineStr">
        <is>
          <t>Cumplimiento de todas las restricciones de NSG para Application Gateway</t>
        </is>
      </c>
      <c r="D92" s="21" t="inlineStr">
        <is>
          <t>Los grupos de seguridad de red se admiten en la subred de Application Gateway, pero existen algunas restricciones. Por ejemplo, se prohíbe cierta comunicación con ciertos rangos de puertos. Asegúrese de comprender las implicaciones de esas restricciones. Para obtener más información, consulte Grupos de seguridad de red.</t>
        </is>
      </c>
      <c r="E92" s="21" t="n"/>
      <c r="F92" t="inlineStr">
        <is>
          <t>No verificado</t>
        </is>
      </c>
      <c r="G92" s="21" t="n"/>
      <c r="H92" s="15" t="n"/>
      <c r="I92" s="15" t="n"/>
      <c r="J92" s="22" t="n"/>
      <c r="K92" s="22" t="n"/>
      <c r="L92" s="25" t="inlineStr">
        <is>
          <t>5644f4cb-0c54-41d6-9aff-27357089743c</t>
        </is>
      </c>
      <c r="M92" s="25" t="n"/>
      <c r="N92" s="25" t="n"/>
      <c r="O92" s="25" t="n"/>
      <c r="P92" s="25" t="n"/>
    </row>
    <row r="93" ht="16.5" customHeight="1">
      <c r="A93" s="21" t="n"/>
      <c r="B93" s="21" t="n"/>
      <c r="C93" s="21" t="inlineStr">
        <is>
          <t>Abstenerse de usar UDR en la subred de Application Gateway</t>
        </is>
      </c>
      <c r="D93" s="21" t="inlineStr">
        <is>
          <t>El uso de rutas definidas por el usuario (UDR) en la subred de Application Gateway puede causar algunos problemas. Es posible que se desconozca el estado de mantenimiento en el back-end. Es posible que los registros y las métricas de Application Gateway no se generen. Se recomienda no usar UDR en la subred de Application Gateway para poder ver el estado, los registros y las métricas del back-end. Si las organizaciones necesitan usar UDR en la subred de Application Gateway, asegúrese de revisar los escenarios admitidos. Para obtener más información, consulte Rutas definidas por el usuario admitidas.</t>
        </is>
      </c>
      <c r="E93" s="21" t="n"/>
      <c r="F93" t="inlineStr">
        <is>
          <t>No verificado</t>
        </is>
      </c>
      <c r="G93" s="21" t="n"/>
      <c r="H93" s="15" t="n"/>
      <c r="I93" s="15" t="n"/>
      <c r="J93" s="22" t="n"/>
      <c r="K93" s="22" t="n"/>
      <c r="L93" s="25" t="inlineStr">
        <is>
          <t>96ac0266-6e5d-4944-bccb-0c6b3bd00b89</t>
        </is>
      </c>
      <c r="M93" s="25" t="n"/>
      <c r="N93" s="25" t="n"/>
      <c r="O93" s="25" t="n"/>
      <c r="P93" s="25" t="n"/>
    </row>
    <row r="94" ht="16.5" customHeight="1">
      <c r="A94" s="21" t="n"/>
      <c r="B94" s="21" t="n"/>
      <c r="C94" s="21" t="inlineStr">
        <is>
          <t>Tenga en cuenta los cambios de capacidad de Application Gateway al habilitar WAF</t>
        </is>
      </c>
      <c r="D94" s="21" t="inlineStr">
        <is>
          <t>Cuando WAF está habilitado, Application Gateway debe almacenar en búfer cada solicitud hasta que llegue por completo, comprueba si la solicitud coincide con alguna infracción de regla en su conjunto de reglas principal y, a continuación, reenvía el paquete a las instancias de back-end. Cuando hay cargas de archivos grandes (30 MB + de tamaño), puede resultar en una latencia significativa. Dado que los requisitos de capacidad de Application Gateway son diferentes con WAF, no se recomienda habilitar WAF en Application Gateway sin las pruebas y validaciones adecuadas.</t>
        </is>
      </c>
      <c r="E94" s="21" t="n"/>
      <c r="F94" t="inlineStr">
        <is>
          <t>No verificado</t>
        </is>
      </c>
      <c r="G94" s="21" t="n"/>
      <c r="H94" s="15" t="n"/>
      <c r="I94" s="15" t="n"/>
      <c r="J94" s="22" t="n"/>
      <c r="K94" s="22" t="n"/>
      <c r="L94" s="25" t="inlineStr">
        <is>
          <t>3ac67acb-dcca-413d-b0f9-50441d51675f</t>
        </is>
      </c>
      <c r="M94" s="25" t="n"/>
      <c r="N94" s="25" t="n"/>
      <c r="O94" s="25" t="n"/>
      <c r="P94" s="25" t="n"/>
    </row>
    <row r="95" ht="16.5" customHeight="1">
      <c r="A95" s="21" t="n"/>
      <c r="B95" s="21" t="n"/>
      <c r="C95" s="21" t="inlineStr">
        <is>
          <t>Familiarícese con los precios de Application Gateway</t>
        </is>
      </c>
      <c r="D95" s="21" t="inlineStr"/>
      <c r="E95" s="21" t="n"/>
      <c r="F95" t="inlineStr">
        <is>
          <t>No verificado</t>
        </is>
      </c>
      <c r="G95" s="21" t="n"/>
      <c r="H95" s="15" t="n"/>
      <c r="I95" s="15" t="n"/>
      <c r="J95" s="22" t="n"/>
      <c r="K95" s="22" t="n"/>
      <c r="L95" s="25" t="inlineStr">
        <is>
          <t>dc1995b1-dcc3-4864-a862-0c5ceeb3452c</t>
        </is>
      </c>
      <c r="M95" s="25" t="n"/>
      <c r="N95" s="25" t="n"/>
      <c r="O95" s="25" t="n"/>
      <c r="P95" s="25" t="n"/>
    </row>
    <row r="96" ht="16.5" customHeight="1">
      <c r="A96" s="21" t="n"/>
      <c r="B96" s="21" t="n"/>
      <c r="C96" s="21" t="inlineStr">
        <is>
          <t>Revisar los recursos infrautilizados</t>
        </is>
      </c>
      <c r="D96" s="21" t="inlineStr"/>
      <c r="E96" s="21" t="n"/>
      <c r="F96" t="inlineStr">
        <is>
          <t>No verificado</t>
        </is>
      </c>
      <c r="G96" s="21" t="n"/>
      <c r="H96" s="15" t="n"/>
      <c r="I96" s="15" t="n"/>
      <c r="J96" s="22" t="n"/>
      <c r="K96" s="22" t="n"/>
      <c r="L96" s="25" t="inlineStr">
        <is>
          <t>baadcfab-050c-4d30-a79a-a235e775836a</t>
        </is>
      </c>
      <c r="M96" s="25" t="n"/>
      <c r="N96" s="25" t="n"/>
      <c r="O96" s="25" t="n"/>
      <c r="P96" s="25" t="n"/>
    </row>
    <row r="97" ht="16.5" customHeight="1">
      <c r="A97" s="21" t="n"/>
      <c r="B97" s="21" t="n"/>
      <c r="C97" s="21" t="inlineStr">
        <is>
          <t>Detener instancias de Application Gateway que no están en uso</t>
        </is>
      </c>
      <c r="D97" s="21" t="inlineStr"/>
      <c r="E97" s="21" t="n"/>
      <c r="F97" t="inlineStr">
        <is>
          <t>No verificado</t>
        </is>
      </c>
      <c r="G97" s="21" t="n"/>
      <c r="H97" s="15" t="n"/>
      <c r="I97" s="15" t="n"/>
      <c r="J97" s="22" t="n"/>
      <c r="K97" s="22" t="n"/>
      <c r="L97" s="25" t="inlineStr">
        <is>
          <t>03e1fbfa-86c2-4550-a6aa-e111d6ab895d</t>
        </is>
      </c>
      <c r="M97" s="25" t="n"/>
      <c r="N97" s="25" t="n"/>
      <c r="O97" s="25" t="n"/>
      <c r="P97" s="25" t="n"/>
    </row>
    <row r="98" ht="16.5" customHeight="1">
      <c r="A98" s="21" t="n"/>
      <c r="B98" s="21" t="n"/>
      <c r="C98" s="21" t="inlineStr">
        <is>
          <t>Tener una política de escalado horizontal y horizontal</t>
        </is>
      </c>
      <c r="D98" s="21" t="inlineStr"/>
      <c r="E98" s="21" t="n"/>
      <c r="F98" t="inlineStr">
        <is>
          <t>No verificado</t>
        </is>
      </c>
      <c r="G98" s="21" t="n"/>
      <c r="H98" s="15" t="n"/>
      <c r="I98" s="15" t="n"/>
      <c r="J98" s="22" t="n"/>
      <c r="K98" s="22" t="n"/>
      <c r="L98" s="25" t="inlineStr">
        <is>
          <t>a63e6bb7-8040-4b43-9d0e-6ca8a3413315</t>
        </is>
      </c>
      <c r="M98" s="25" t="n"/>
      <c r="N98" s="25" t="n"/>
      <c r="O98" s="25" t="n"/>
      <c r="P98" s="25" t="n"/>
    </row>
    <row r="99" ht="16.5" customHeight="1">
      <c r="A99" s="21" t="n"/>
      <c r="B99" s="21" t="n"/>
      <c r="C99" s="21" t="inlineStr">
        <is>
          <t>Revisar las métricas de consumo en diferentes parámetros</t>
        </is>
      </c>
      <c r="D99" s="21" t="inlineStr"/>
      <c r="E99" s="21" t="n"/>
      <c r="F99" t="inlineStr">
        <is>
          <t>No verificado</t>
        </is>
      </c>
      <c r="G99" s="21" t="n"/>
      <c r="H99" s="15" t="n"/>
      <c r="I99" s="15" t="n"/>
      <c r="J99" s="22" t="n"/>
      <c r="K99" s="22" t="n"/>
      <c r="L99" s="25" t="inlineStr">
        <is>
          <t>352664a9-dea7-4e45-9f4a-b1160768ac1b</t>
        </is>
      </c>
      <c r="M99" s="25" t="n"/>
      <c r="N99" s="25" t="n"/>
      <c r="O99" s="25" t="n"/>
      <c r="P99" s="25" t="n"/>
    </row>
    <row r="100" ht="16.5" customHeight="1">
      <c r="A100" s="21" t="n"/>
      <c r="B100" s="21" t="n"/>
      <c r="C100" s="21" t="inlineStr">
        <is>
          <t>Familiarícese con los precios de Application Gateway</t>
        </is>
      </c>
      <c r="D100" s="21" t="inlineStr">
        <is>
          <t>Para obtener información sobre los precios de Application Gateway, consulte Descripción de los precios de Azure Application Gateway y Web Application Firewall. También puede aprovechar la calculadora de precios. Asegúrese de que las opciones tengan el tamaño adecuado para satisfacer la demanda de capacidad y ofrecer el rendimiento esperado sin desperdiciar recursos.</t>
        </is>
      </c>
      <c r="E100" s="21" t="n"/>
      <c r="F100" t="inlineStr">
        <is>
          <t>No verificado</t>
        </is>
      </c>
      <c r="G100" s="21" t="n"/>
      <c r="H100" s="15" t="n"/>
      <c r="I100" s="15" t="n"/>
      <c r="J100" s="22" t="n"/>
      <c r="K100" s="22" t="n"/>
      <c r="L100" s="25" t="inlineStr">
        <is>
          <t>dc1995b1-dcc3-4864-a862-0c5ceeb3452c</t>
        </is>
      </c>
      <c r="M100" s="25" t="n"/>
      <c r="N100" s="25" t="n"/>
      <c r="O100" s="25" t="n"/>
      <c r="P100" s="25" t="n"/>
    </row>
    <row r="101" ht="16.5" customHeight="1">
      <c r="A101" s="21" t="n"/>
      <c r="B101" s="21" t="n"/>
      <c r="C101" s="21" t="inlineStr">
        <is>
          <t>Revisar los recursos infrautilizados</t>
        </is>
      </c>
      <c r="D101" s="21" t="inlineStr">
        <is>
          <t>Identifique y elimine instancias de Application Gateway con grupos de back-end vacíos para evitar costos innecesarios.</t>
        </is>
      </c>
      <c r="E101" s="21" t="n"/>
      <c r="F101" t="inlineStr">
        <is>
          <t>No verificado</t>
        </is>
      </c>
      <c r="G101" s="21" t="n"/>
      <c r="H101" s="15" t="n"/>
      <c r="I101" s="15" t="n"/>
      <c r="J101" s="22" t="n"/>
      <c r="K101" s="22" t="n"/>
      <c r="L101" s="25" t="inlineStr">
        <is>
          <t>baadcfab-050c-4d30-a79a-a235e775836a</t>
        </is>
      </c>
      <c r="M101" s="25" t="n"/>
      <c r="N101" s="25" t="n"/>
      <c r="O101" s="25" t="n"/>
      <c r="P101" s="25" t="n"/>
    </row>
    <row r="102" ht="16.5" customHeight="1">
      <c r="A102" s="21" t="n"/>
      <c r="B102" s="21" t="n"/>
      <c r="C102" s="21" t="inlineStr">
        <is>
          <t>Detener instancias de Application Gateway cuando no estén en uso</t>
        </is>
      </c>
      <c r="D102" s="21" t="inlineStr">
        <is>
          <t>No se le facturará cuando Application Gateway esté en estado detenido. La ejecución continua de instancias de Application Gateway puede incurrir en costos superfluos. Evalúe los patrones de uso y detenga las instancias cuando no las necesite. Por ejemplo, se espera que el uso fuera del horario comercial en entornos de desarrollo y pruebas sea bajo. Consulte estos artículos para obtener información sobre cómo detener e iniciar instancias.- Stop-AzApplicationGateway- Start-AzApplicationGateway</t>
        </is>
      </c>
      <c r="E102" s="21" t="n"/>
      <c r="F102" t="inlineStr">
        <is>
          <t>No verificado</t>
        </is>
      </c>
      <c r="G102" s="21" t="n"/>
      <c r="H102" s="15" t="n"/>
      <c r="I102" s="15" t="n"/>
      <c r="J102" s="22" t="n"/>
      <c r="K102" s="22" t="n"/>
      <c r="L102" s="25" t="inlineStr">
        <is>
          <t>6af81413-0516-4067-9e26-8aad8d2d06ca</t>
        </is>
      </c>
      <c r="M102" s="25" t="n"/>
      <c r="N102" s="25" t="n"/>
      <c r="O102" s="25" t="n"/>
      <c r="P102" s="25" t="n"/>
    </row>
    <row r="103" ht="16.5" customHeight="1">
      <c r="A103" s="21" t="n"/>
      <c r="B103" s="21" t="n"/>
      <c r="C103" s="21" t="inlineStr">
        <is>
          <t>Tener una política de escalado horizontal y horizontal</t>
        </is>
      </c>
      <c r="D103" s="21" t="inlineStr">
        <is>
          <t>Una política de escalado horizontal garantiza que habrá suficientes instancias para controlar el tráfico entrante y los picos. Además, tenga una política de reducción horizontal que garantice que el número de instancias se reduzca cuando disminuya la demanda. Tenga en cuenta la elección del tamaño de la instancia. El tamaño puede afectar significativamente el costo. Algunas consideraciones se describen en Estimación del recuento de instancias de Application Gateway. Para más información, consulte ¿Qué es Azure Application Gateway v2?</t>
        </is>
      </c>
      <c r="E103" s="21" t="n"/>
      <c r="F103" t="inlineStr">
        <is>
          <t>No verificado</t>
        </is>
      </c>
      <c r="G103" s="21" t="n"/>
      <c r="H103" s="15" t="n"/>
      <c r="I103" s="15" t="n"/>
      <c r="J103" s="22" t="n"/>
      <c r="K103" s="22" t="n"/>
      <c r="L103" s="25" t="inlineStr">
        <is>
          <t>a63e6bb7-8040-4b43-9d0e-6ca8a3413315</t>
        </is>
      </c>
      <c r="M103" s="25" t="n"/>
      <c r="N103" s="25" t="n"/>
      <c r="O103" s="25" t="n"/>
      <c r="P103" s="25" t="n"/>
    </row>
    <row r="104" ht="16.5" customHeight="1">
      <c r="A104" s="21" t="n"/>
      <c r="B104" s="21" t="n"/>
      <c r="C104" s="21" t="inlineStr">
        <is>
          <t>Revisar las métricas de consumo en diferentes parámetros</t>
        </is>
      </c>
      <c r="D104" s="21" t="inlineStr">
        <is>
          <t>Se le facturará en función de las instancias medidas de Application Gateway en función de las métricas rastreadas por Azure. Evalúe las distintas métricas y unidades de capacidad y determine los factores de coste. Para obtener más información, consulte Administración de costos y facturación de Microsoft. Las siguientes métricas son clave para Application Gateway. Esta información se puede usar para validar que el recuento de instancias aprovisionadas coincida con la cantidad de tráfico entrante.- Unidades de capacidad facturadas estimadas- Unidades de capacidad facturables fijas- Unidades de capacidad actualesPara obtener más información, consulte Métricas de Application Gateway. Asegúrese de tener en cuenta los costos de ancho de banda.</t>
        </is>
      </c>
      <c r="E104" s="21" t="n"/>
      <c r="F104" t="inlineStr">
        <is>
          <t>No verificado</t>
        </is>
      </c>
      <c r="G104" s="21" t="n"/>
      <c r="H104" s="15" t="n"/>
      <c r="I104" s="15" t="n"/>
      <c r="J104" s="22" t="n"/>
      <c r="K104" s="22" t="n"/>
      <c r="L104" s="25" t="inlineStr">
        <is>
          <t>352664a9-dea7-4e45-9f4a-b1160768ac1b</t>
        </is>
      </c>
      <c r="M104" s="25" t="n"/>
      <c r="N104" s="25" t="n"/>
      <c r="O104" s="25" t="n"/>
      <c r="P104" s="25" t="n"/>
    </row>
    <row r="105" ht="16.5" customHeight="1">
      <c r="A105" s="21" t="n"/>
      <c r="B105" s="21" t="n"/>
      <c r="C105" s="21" t="inlineStr">
        <is>
          <t>Supervisión de las métricas de capacidad</t>
        </is>
      </c>
      <c r="D105" s="21" t="inlineStr"/>
      <c r="E105" s="21" t="n"/>
      <c r="F105" t="inlineStr">
        <is>
          <t>No verificado</t>
        </is>
      </c>
      <c r="G105" s="21" t="n"/>
      <c r="H105" s="15" t="n"/>
      <c r="I105" s="15" t="n"/>
      <c r="J105" s="22" t="n"/>
      <c r="K105" s="22" t="n"/>
      <c r="L105" s="25" t="inlineStr">
        <is>
          <t>2aeef441-2f0c-4f28-b3fe-85bb210e70d4</t>
        </is>
      </c>
      <c r="M105" s="25" t="n"/>
      <c r="N105" s="25" t="n"/>
      <c r="O105" s="25" t="n"/>
      <c r="P105" s="25" t="n"/>
    </row>
    <row r="106" ht="16.5" customHeight="1">
      <c r="A106" s="21" t="n"/>
      <c r="B106" s="21" t="n"/>
      <c r="C106" s="21" t="inlineStr">
        <is>
          <t>Habilitación de diagnósticos en Application Gateway y Web Application Firewall (WAF)</t>
        </is>
      </c>
      <c r="D106" s="21" t="inlineStr"/>
      <c r="E106" s="21" t="n"/>
      <c r="F106" t="inlineStr">
        <is>
          <t>No verificado</t>
        </is>
      </c>
      <c r="G106" s="21" t="n"/>
      <c r="H106" s="15" t="n"/>
      <c r="I106" s="15" t="n"/>
      <c r="J106" s="22" t="n"/>
      <c r="K106" s="22" t="n"/>
      <c r="L106" s="25" t="inlineStr">
        <is>
          <t>2a3d27da-fdb8-49b0-95ed-7f9b32b4f7ca</t>
        </is>
      </c>
      <c r="M106" s="25" t="n"/>
      <c r="N106" s="25" t="n"/>
      <c r="O106" s="25" t="n"/>
      <c r="P106" s="25" t="n"/>
    </row>
    <row r="107" ht="16.5" customHeight="1">
      <c r="A107" s="21" t="n"/>
      <c r="B107" s="21" t="n"/>
      <c r="C107" s="21" t="inlineStr">
        <is>
          <t>Uso de Azure Monitor Network Insights</t>
        </is>
      </c>
      <c r="D107" s="21" t="inlineStr"/>
      <c r="E107" s="21" t="n"/>
      <c r="F107" t="inlineStr">
        <is>
          <t>No verificado</t>
        </is>
      </c>
      <c r="G107" s="21" t="n"/>
      <c r="H107" s="15" t="n"/>
      <c r="I107" s="15" t="n"/>
      <c r="J107" s="22" t="n"/>
      <c r="K107" s="22" t="n"/>
      <c r="L107" s="25" t="inlineStr">
        <is>
          <t>69a9c288-6a98-447b-92f8-68c84adc85cd</t>
        </is>
      </c>
      <c r="M107" s="25" t="n"/>
      <c r="N107" s="25" t="n"/>
      <c r="O107" s="25" t="n"/>
      <c r="P107" s="25" t="n"/>
    </row>
    <row r="108" ht="16.5" customHeight="1">
      <c r="A108" s="21" t="n"/>
      <c r="B108" s="21" t="n"/>
      <c r="C108" s="21" t="inlineStr">
        <is>
          <t>Hacer coincidir la configuración de tiempo de espera con la aplicación back-end</t>
        </is>
      </c>
      <c r="D108" s="21" t="inlineStr"/>
      <c r="E108" s="21" t="n"/>
      <c r="F108" t="inlineStr">
        <is>
          <t>No verificado</t>
        </is>
      </c>
      <c r="G108" s="21" t="n"/>
      <c r="H108" s="15" t="n"/>
      <c r="I108" s="15" t="n"/>
      <c r="J108" s="22" t="n"/>
      <c r="K108" s="22" t="n"/>
      <c r="L108" s="25" t="inlineStr">
        <is>
          <t>82f522dd-25e0-4e7c-a547-bc23577f7f1c</t>
        </is>
      </c>
      <c r="M108" s="25" t="n"/>
      <c r="N108" s="25" t="n"/>
      <c r="O108" s="25" t="n"/>
      <c r="P108" s="25" t="n"/>
    </row>
    <row r="109" ht="16.5" customHeight="1">
      <c r="A109" s="21" t="n"/>
      <c r="B109" s="21" t="n"/>
      <c r="C109" s="21" t="inlineStr">
        <is>
          <t>Supervisión de problemas de configuración de Key Vault mediante Azure Advisor</t>
        </is>
      </c>
      <c r="D109" s="21" t="inlineStr"/>
      <c r="E109" s="21" t="n"/>
      <c r="F109" t="inlineStr">
        <is>
          <t>No verificado</t>
        </is>
      </c>
      <c r="G109" s="21" t="n"/>
      <c r="H109" s="15" t="n"/>
      <c r="I109" s="15" t="n"/>
      <c r="J109" s="22" t="n"/>
      <c r="K109" s="22" t="n"/>
      <c r="L109" s="25" t="inlineStr">
        <is>
          <t>6f9954fb-dff1-4d54-8672-0c1245908dca</t>
        </is>
      </c>
      <c r="M109" s="25" t="n"/>
      <c r="N109" s="25" t="n"/>
      <c r="O109" s="25" t="n"/>
      <c r="P109" s="25" t="n"/>
    </row>
    <row r="110" ht="16.5" customHeight="1">
      <c r="A110" s="21" t="n"/>
      <c r="B110" s="21" t="n"/>
      <c r="C110" s="21" t="inlineStr">
        <is>
          <t>Configurar y supervisar las limitaciones de los puertos SNAT</t>
        </is>
      </c>
      <c r="D110" s="21" t="inlineStr"/>
      <c r="E110" s="21" t="n"/>
      <c r="F110" t="inlineStr">
        <is>
          <t>No verificado</t>
        </is>
      </c>
      <c r="G110" s="21" t="n"/>
      <c r="H110" s="15" t="n"/>
      <c r="I110" s="15" t="n"/>
      <c r="J110" s="22" t="n"/>
      <c r="K110" s="22" t="n"/>
      <c r="L110" s="25" t="inlineStr">
        <is>
          <t>78bbcbf2-30c3-4c77-8e8f-8faf4c4b817d</t>
        </is>
      </c>
      <c r="M110" s="25" t="n"/>
      <c r="N110" s="25" t="n"/>
      <c r="O110" s="25" t="n"/>
      <c r="P110" s="25" t="n"/>
    </row>
    <row r="111" ht="16.5" customHeight="1">
      <c r="A111" s="21" t="n"/>
      <c r="B111" s="21" t="n"/>
      <c r="C111" s="21" t="inlineStr">
        <is>
          <t>Tenga en cuenta las limitaciones de los puertos SNAT en el diseño</t>
        </is>
      </c>
      <c r="D111" s="21" t="inlineStr"/>
      <c r="E111" s="21" t="n"/>
      <c r="F111" t="inlineStr">
        <is>
          <t>No verificado</t>
        </is>
      </c>
      <c r="G111" s="21" t="n"/>
      <c r="H111" s="15" t="n"/>
      <c r="J111" s="22" t="n"/>
      <c r="K111" s="22" t="n"/>
      <c r="L111" s="25" t="inlineStr">
        <is>
          <t>ca428415-6120-410f-9a91-c1baeb6c0084</t>
        </is>
      </c>
      <c r="M111" s="25" t="n"/>
      <c r="N111" s="25" t="n"/>
      <c r="O111" s="25" t="n"/>
      <c r="P111" s="25" t="n"/>
    </row>
    <row r="112" ht="16.5" customHeight="1">
      <c r="A112" s="21" t="n"/>
      <c r="B112" s="21" t="n"/>
      <c r="C112" s="21" t="inlineStr">
        <is>
          <t>Supervisión de las métricas de capacidad</t>
        </is>
      </c>
      <c r="D112" s="21" t="inlineStr">
        <is>
          <t>Use estas métricas como indicadores de uso de la capacidad aprovisionada de Application Gateway. Recomendamos encarecidamente configurar alertas sobre la capacidad. Para obtener más información, consulte Compatibilidad con alto tráfico de Application Gateway.</t>
        </is>
      </c>
      <c r="E112" s="21" t="n"/>
      <c r="F112" t="inlineStr">
        <is>
          <t>No verificado</t>
        </is>
      </c>
      <c r="G112" s="21" t="n"/>
      <c r="H112" s="15" t="n"/>
      <c r="I112" s="15" t="n"/>
      <c r="J112" s="22" t="n"/>
      <c r="K112" s="23" t="n"/>
      <c r="L112" s="25" t="inlineStr">
        <is>
          <t>2aeef441-2f0c-4f28-b3fe-85bb210e70d4</t>
        </is>
      </c>
      <c r="M112" s="25" t="n"/>
      <c r="N112" s="25" t="n"/>
      <c r="O112" s="25" t="n"/>
      <c r="P112" s="25" t="n"/>
    </row>
    <row r="113" ht="16.5" customHeight="1">
      <c r="A113" s="21" t="n"/>
      <c r="B113" s="21" t="n"/>
      <c r="C113" s="21" t="inlineStr">
        <is>
          <t>Solución de problemas mediante métricas</t>
        </is>
      </c>
      <c r="D113" s="21" t="inlineStr">
        <is>
          <t>Hay otras métricas que pueden indicar problemas en Application Gateway o en el back-end. Se recomienda evaluar las siguientes alertas:- Recuento de hosts incorrectos- Estado de respuesta (dimensión 4xx y 5xx)- Estado de respuesta de back-end (dimensión 4xx y 5xx)- Tiempo de respuesta del último byte de back-end- Tiempo total de Application GatewayPara obtener más información, consulte Métricas para Application Gateway.</t>
        </is>
      </c>
      <c r="E113" s="21" t="n"/>
      <c r="F113" t="inlineStr">
        <is>
          <t>No verificado</t>
        </is>
      </c>
      <c r="G113" s="21" t="n"/>
      <c r="H113" s="15" t="n"/>
      <c r="I113" s="15" t="n"/>
      <c r="J113" s="22" t="n"/>
      <c r="K113" s="22" t="n"/>
      <c r="L113" s="25" t="inlineStr">
        <is>
          <t>af883a3e-1ece-4f8a-9732-95a461fe244c</t>
        </is>
      </c>
      <c r="M113" s="25" t="n"/>
      <c r="N113" s="25" t="n"/>
      <c r="O113" s="25" t="n"/>
      <c r="P113" s="25" t="n"/>
    </row>
    <row r="114" ht="16.5" customHeight="1">
      <c r="A114" s="21" t="n"/>
      <c r="B114" s="21" t="n"/>
      <c r="C114" s="21" t="inlineStr">
        <is>
          <t>Habilitación de diagnósticos en Application Gateway y Web Application Firewall (WAF)</t>
        </is>
      </c>
      <c r="D114" s="21" t="inlineStr">
        <is>
          <t>Los registros de diagnóstico le permiten ver los registros de firewall, los registros de rendimiento y los registros de acceso. Use estos registros para administrar y solucionar problemas con las instancias de Application Gateway. Para obtener más información, consulte Registros de diagnóstico y estado de back-end para Application Gateway.</t>
        </is>
      </c>
      <c r="E114" s="21" t="n"/>
      <c r="F114" t="inlineStr">
        <is>
          <t>No verificado</t>
        </is>
      </c>
      <c r="G114" s="21" t="n"/>
      <c r="H114" s="15" t="n"/>
      <c r="I114" s="15" t="n"/>
      <c r="J114" s="22" t="n"/>
      <c r="K114" s="22" t="n"/>
      <c r="L114" s="25" t="inlineStr">
        <is>
          <t>2a3d27da-fdb8-49b0-95ed-7f9b32b4f7ca</t>
        </is>
      </c>
      <c r="M114" s="25" t="n"/>
      <c r="N114" s="25" t="n"/>
      <c r="O114" s="25" t="n"/>
      <c r="P114" s="25" t="n"/>
    </row>
    <row r="115" ht="16.5" customHeight="1">
      <c r="A115" s="21" t="n"/>
      <c r="B115" s="21" t="n"/>
      <c r="C115" s="21" t="inlineStr">
        <is>
          <t>Uso de Azure Monitor Network Insights</t>
        </is>
      </c>
      <c r="D115" s="21" t="inlineStr">
        <is>
          <t>Azure Monitor Network Insights proporciona una vista completa del estado y las métricas de los recursos de red, incluida Application Gateway. Para obtener más información y funcionalidades compatibles con Application Gateway, consulte Información de red de Azure Monitor.</t>
        </is>
      </c>
      <c r="E115" s="21" t="n"/>
      <c r="F115" t="inlineStr">
        <is>
          <t>No verificado</t>
        </is>
      </c>
      <c r="G115" s="21" t="n"/>
      <c r="H115" s="15" t="n"/>
      <c r="J115" s="22" t="n"/>
      <c r="K115" s="22" t="n"/>
      <c r="L115" s="25" t="inlineStr">
        <is>
          <t>69a9c288-6a98-447b-92f8-68c84adc85cd</t>
        </is>
      </c>
      <c r="M115" s="25" t="n"/>
      <c r="N115" s="25" t="n"/>
      <c r="O115" s="25" t="n"/>
      <c r="P115" s="25" t="n"/>
    </row>
    <row r="116" ht="16.5" customHeight="1">
      <c r="A116" s="21" t="n"/>
      <c r="B116" s="21" t="n"/>
      <c r="C116" s="21" t="inlineStr">
        <is>
          <t>Hacer coincidir la configuración de tiempo de espera con la aplicación back-end</t>
        </is>
      </c>
      <c r="D116" s="21" t="inlineStr">
        <is>
          <t>Asegúrese de que ha configurado la configuración de IdleTimeout para que coincida con las características de escucha y tráfico de la aplicación back-end. El valor predeterminado se establece en cuatro minutos y se puede configurar hasta un máximo de 30. Para obtener más información, consulte Restablecimiento de TCP del equilibrador de carga y tiempo de espera de inactividad.Para obtener consideraciones sobre la carga de trabajo, consulte Supervisión del estado de la aplicación para la confiabilidad.</t>
        </is>
      </c>
      <c r="E116" s="21" t="n"/>
      <c r="F116" t="inlineStr">
        <is>
          <t>No verificado</t>
        </is>
      </c>
      <c r="G116" s="21" t="n"/>
      <c r="H116" s="15" t="n"/>
      <c r="J116" s="22" t="n"/>
      <c r="K116" s="22" t="n"/>
      <c r="L116" s="25" t="inlineStr">
        <is>
          <t>82f522dd-25e0-4e7c-a547-bc23577f7f1c</t>
        </is>
      </c>
      <c r="M116" s="25" t="n"/>
      <c r="N116" s="25" t="n"/>
      <c r="O116" s="25" t="n"/>
      <c r="P116" s="25" t="n"/>
    </row>
    <row r="117" ht="16.5" customHeight="1">
      <c r="A117" s="21" t="n"/>
      <c r="B117" s="21" t="n"/>
      <c r="C117" s="21" t="inlineStr">
        <is>
          <t>Supervisión de problemas de configuración de Key Vault mediante Azure Advisor</t>
        </is>
      </c>
      <c r="D117" s="21" t="inlineStr">
        <is>
          <t>Application Gateway comprueba la versión de certificado renovada en el almacén de claves vinculado cada intervalo de 4 horas. Si no se puede acceder a él debido a una configuración incorrecta de Key Vault, registra ese error y envía una recomendación de Advisor correspondiente. Debe configurar las alertas de Advisor para mantenerse actualizado y solucionar dichos problemas de inmediato para evitar problemas relacionados con el plano de control o de datos. Para obtener más información, consulte Investigación y resolución de errores de Key Vault. Para establecer una alerta para este caso específico, use el tipo de recomendación como Resolver problema de Azure Key Vault para Application Gateway.</t>
        </is>
      </c>
      <c r="E117" s="21" t="n"/>
      <c r="F117" t="inlineStr">
        <is>
          <t>No verificado</t>
        </is>
      </c>
      <c r="G117" s="21" t="n"/>
      <c r="H117" s="15" t="n"/>
      <c r="J117" s="22" t="n"/>
      <c r="K117" s="22" t="n"/>
      <c r="L117" s="25" t="inlineStr">
        <is>
          <t>6f9954fb-dff1-4d54-8672-0c1245908dca</t>
        </is>
      </c>
      <c r="M117" s="25" t="n"/>
      <c r="N117" s="25" t="n"/>
      <c r="O117" s="25" t="n"/>
      <c r="P117" s="25" t="n"/>
    </row>
    <row r="118" ht="16.5" customHeight="1">
      <c r="A118" s="21" t="n"/>
      <c r="B118" s="21" t="n"/>
      <c r="C118" s="21" t="inlineStr">
        <is>
          <t>Tenga en cuenta las limitaciones de los puertos SNAT en el diseño</t>
        </is>
      </c>
      <c r="D118" s="21" t="inlineStr">
        <is>
          <t>Las limitaciones del puerto SNAT son importantes para las conexiones de back-end en Application Gateway. Hay factores independientes que afectan a la forma en que Application Gateway alcanza el límite de puertos SNAT. Por ejemplo, si el backend es una dirección IP pública, requerirá su propio puerto SNAT. Para evitar las limitaciones del puerto SNAT, puede aumentar el número de instancias por Application Gateway, escalar horizontalmente los back-end para que tengan más direcciones IP o mover los back-end a la misma red virtual y usar direcciones IP privadas para los back-end. Las solicitudes por segundo (RPS) en Application Gateway se verán afectadas si se alcanza el límite de puertos SNAT. Por ejemplo, si una puerta de enlace de aplicaciones alcanza el límite de puertos SNAT, no podrá abrir una nueva conexión al back-end y se producirá un error en la solicitud.</t>
        </is>
      </c>
      <c r="E118" s="21" t="n"/>
      <c r="F118" t="inlineStr">
        <is>
          <t>No verificado</t>
        </is>
      </c>
      <c r="G118" s="21" t="n"/>
      <c r="H118" s="15" t="n"/>
      <c r="I118" s="15" t="n"/>
      <c r="J118" s="22" t="n"/>
      <c r="K118" s="22" t="n"/>
      <c r="L118" s="25" t="inlineStr">
        <is>
          <t>ca428415-6120-410f-9a91-c1baeb6c0084</t>
        </is>
      </c>
      <c r="M118" s="25" t="n"/>
      <c r="N118" s="25" t="n"/>
      <c r="O118" s="25" t="n"/>
      <c r="P118" s="25" t="n"/>
    </row>
    <row r="119" ht="16.5" customHeight="1">
      <c r="A119" s="21" t="n"/>
      <c r="B119" s="21" t="n"/>
      <c r="C119" s="21" t="inlineStr">
        <is>
          <t>Estimación del recuento de instancias de Application Gateway</t>
        </is>
      </c>
      <c r="D119" s="21" t="inlineStr"/>
      <c r="E119" s="21" t="n"/>
      <c r="F119" t="inlineStr">
        <is>
          <t>No verificado</t>
        </is>
      </c>
      <c r="G119" s="21" t="n"/>
      <c r="J119" s="22" t="n"/>
      <c r="K119" s="22" t="n"/>
      <c r="L119" s="25" t="inlineStr">
        <is>
          <t>261fdf60-ce3b-4abd-8a85-b39ebb208df9</t>
        </is>
      </c>
      <c r="M119" s="25" t="n"/>
      <c r="N119" s="25" t="n"/>
      <c r="O119" s="25" t="n"/>
      <c r="P119" s="25" t="n"/>
    </row>
    <row r="120" ht="16.5" customHeight="1">
      <c r="A120" s="21" t="n"/>
      <c r="B120" s="21" t="n"/>
      <c r="C120" s="21" t="inlineStr">
        <is>
          <t>Definir el número máximo de instancias</t>
        </is>
      </c>
      <c r="D120" s="21" t="inlineStr"/>
      <c r="E120" s="21" t="n"/>
      <c r="F120" t="inlineStr">
        <is>
          <t>No verificado</t>
        </is>
      </c>
      <c r="G120" s="21" t="n"/>
      <c r="H120" s="15" t="n"/>
      <c r="I120" s="15" t="n"/>
      <c r="J120" s="22" t="n"/>
      <c r="K120" s="22" t="n"/>
      <c r="L120" s="25" t="inlineStr">
        <is>
          <t>895dcecb-9895-4a39-bafd-4df574353366</t>
        </is>
      </c>
      <c r="M120" s="25" t="n"/>
      <c r="N120" s="25" t="n"/>
      <c r="O120" s="25" t="n"/>
      <c r="P120" s="25" t="n"/>
    </row>
    <row r="121" ht="16.5" customHeight="1">
      <c r="A121" s="21" t="n"/>
      <c r="B121" s="21" t="n"/>
      <c r="C121" s="21" t="inlineStr">
        <is>
          <t>Definir el número mínimo de instancias</t>
        </is>
      </c>
      <c r="D121" s="21" t="inlineStr"/>
      <c r="E121" s="21" t="n"/>
      <c r="F121" t="inlineStr">
        <is>
          <t>No verificado</t>
        </is>
      </c>
      <c r="G121" s="21" t="n"/>
      <c r="H121" s="15" t="n"/>
      <c r="I121" s="15" t="n"/>
      <c r="J121" s="22" t="n"/>
      <c r="K121" s="22" t="n"/>
      <c r="L121" s="25" t="inlineStr">
        <is>
          <t>4d24ceaf-6ff5-4b88-96e2-851546c368c1</t>
        </is>
      </c>
      <c r="M121" s="25" t="n"/>
      <c r="N121" s="25" t="n"/>
      <c r="O121" s="25" t="n"/>
      <c r="P121" s="25" t="n"/>
    </row>
    <row r="122" ht="16.5" customHeight="1">
      <c r="A122" s="21" t="n"/>
      <c r="B122" s="21" t="n"/>
      <c r="C122" s="21" t="inlineStr">
        <is>
          <t>Definir el tamaño de la subred de Application Gateway</t>
        </is>
      </c>
      <c r="D122" s="21" t="inlineStr"/>
      <c r="E122" s="21" t="n"/>
      <c r="F122" t="inlineStr">
        <is>
          <t>No verificado</t>
        </is>
      </c>
      <c r="G122" s="21" t="n"/>
      <c r="H122" s="15" t="n"/>
      <c r="I122" s="15" t="n"/>
      <c r="J122" s="22" t="n"/>
      <c r="K122" s="22" t="n"/>
      <c r="L122" s="25" t="inlineStr">
        <is>
          <t>57675336-826b-4523-b248-bfe3c324c38a</t>
        </is>
      </c>
      <c r="M122" s="25" t="n"/>
      <c r="N122" s="25" t="n"/>
      <c r="O122" s="25" t="n"/>
      <c r="P122" s="25" t="n"/>
    </row>
    <row r="123" ht="16.5" customHeight="1">
      <c r="A123" s="21" t="n"/>
      <c r="B123" s="21" t="n"/>
      <c r="C123" s="21" t="inlineStr">
        <is>
          <t>Aproveche las características de Application Gateway V2 para obtener ventajas de rendimiento y escalado automático</t>
        </is>
      </c>
      <c r="D123" s="21" t="inlineStr"/>
      <c r="E123" s="21" t="n"/>
      <c r="F123" t="inlineStr">
        <is>
          <t>No verificado</t>
        </is>
      </c>
      <c r="G123" s="21" t="n"/>
      <c r="H123" s="15" t="n"/>
      <c r="I123" s="15" t="n"/>
      <c r="J123" s="22" t="n"/>
      <c r="K123" s="22" t="n"/>
      <c r="L123" s="25" t="inlineStr">
        <is>
          <t>958240c8-23f1-447d-9cb7-ce9edb5aa606</t>
        </is>
      </c>
      <c r="M123" s="25" t="n"/>
      <c r="N123" s="25" t="n"/>
      <c r="O123" s="25" t="n"/>
      <c r="P123" s="25" t="n"/>
    </row>
    <row r="124" ht="16.5" customHeight="1">
      <c r="A124" s="21" t="n"/>
      <c r="B124" s="21" t="n"/>
      <c r="C124" s="21" t="inlineStr">
        <is>
          <t>Definir el número mínimo de instancias</t>
        </is>
      </c>
      <c r="D124" s="21" t="inlineStr">
        <is>
          <t>En el caso de la SKU de Application Gateway v2, el escalado automático tarda algún tiempo (aproximadamente de seis a siete minutos) antes de que el conjunto adicional de instancias esté listo para atender el tráfico. Durante ese tiempo, si hay picos cortos en el tráfico, espere latencia transitoria o pérdida de tráfico. Le recomendamos que establezca el número mínimo de instancias en un nivel óptimo. Después de calcular el número medio de instancias y determinar las tendencias de escalado automático de Application Gateway, defina el número mínimo de instancias en función de los patrones de la aplicación. Para obtener información, consulte Compatibilidad con el tráfico alto de Application Gateway. Compruebe las unidades de proceso actuales del último mes. Esta métrica representa la utilización de la CPU de la puerta de enlace. Para definir el número mínimo de instancias, divida el uso máximo por 10. Por ejemplo, si el promedio de unidades de proceso actuales en el último mes es de 50, establezca el recuento mínimo de instancias en cinco.</t>
        </is>
      </c>
      <c r="E124" s="21" t="n"/>
      <c r="F124" t="inlineStr">
        <is>
          <t>No verificado</t>
        </is>
      </c>
      <c r="G124" s="21" t="n"/>
      <c r="H124" s="15" t="n"/>
      <c r="I124" s="15" t="n"/>
      <c r="J124" s="22" t="n"/>
      <c r="K124" s="22" t="n"/>
      <c r="L124" s="25" t="inlineStr">
        <is>
          <t>4d24ceaf-6ff5-4b88-96e2-851546c368c1</t>
        </is>
      </c>
      <c r="M124" s="25" t="n"/>
      <c r="N124" s="25" t="n"/>
      <c r="O124" s="25" t="n"/>
      <c r="P124" s="25" t="n"/>
    </row>
    <row r="125" ht="16.5" customHeight="1">
      <c r="A125" s="21" t="n"/>
      <c r="B125" s="21" t="n"/>
      <c r="C125" s="21" t="inlineStr">
        <is>
          <t>Definir el número máximo de instancias</t>
        </is>
      </c>
      <c r="D125" s="21" t="inlineStr">
        <is>
          <t>Se recomienda 125 como número máximo de instancias de escalado automático. Asegúrese de que la subred que tiene Application Gateway tiene suficientes direcciones IP disponibles para admitir el conjunto de instancias de escalado vertical. Establecer el número máximo de instancias en 125 no tiene implicaciones de costo, ya que solo se le factura por la capacidad consumida.</t>
        </is>
      </c>
      <c r="E125" s="21" t="n"/>
      <c r="F125" t="inlineStr">
        <is>
          <t>No verificado</t>
        </is>
      </c>
      <c r="G125" s="21" t="n"/>
      <c r="H125" s="15" t="n"/>
      <c r="I125" s="15" t="n"/>
      <c r="J125" s="22" t="n"/>
      <c r="K125" s="22" t="n"/>
      <c r="L125" s="25" t="inlineStr">
        <is>
          <t>895dcecb-9895-4a39-bafd-4df574353366</t>
        </is>
      </c>
      <c r="M125" s="25" t="n"/>
      <c r="N125" s="25" t="n"/>
      <c r="O125" s="25" t="n"/>
      <c r="P125" s="25" t="n"/>
    </row>
    <row r="126" ht="16.5" customHeight="1">
      <c r="A126" s="21" t="n"/>
      <c r="B126" s="21" t="n"/>
      <c r="C126" s="21" t="inlineStr">
        <is>
          <t>Definir el tamaño de la subred de Application Gateway</t>
        </is>
      </c>
      <c r="D126" s="21" t="inlineStr">
        <is>
          <t>Application Gateway necesita una subred dedicada dentro de una red virtual. La subred puede tener varias instancias del recurso de Application Gateway implementado. También puede implementar otros recursos de Application Gateway en esa SKU de subred, v1 o v2. Estas son algunas consideraciones para definir el tamaño de la subred:- Application Gateway usa una dirección IP privada por instancia y otra dirección IP privada si se configura una IP front-end privada.- Azure reserva cinco direcciones IP en cada subred para uso interno.- Application Gateway (SKU estándar o WAF) puede admitir hasta 32 instancias. Tomando 32 direcciones IP de instancia + 1 IP de front-end privada + 5 reservadas de Azure, se recomienda un tamaño de subred mínimo de /26. Dado que la SKU de Standard_v2 o WAF_v2 puede admitir hasta 125 instancias, con el mismo cálculo, se recomienda un tamaño de subred de /24.- Si desea implementar recursos adicionales de Application Gateway en la misma subred, tenga en cuenta las direcciones IP adicionales que se requerirán para su recuento máximo de instancias tanto para Estándar como para Estándar v2.</t>
        </is>
      </c>
      <c r="E126" s="21" t="n"/>
      <c r="F126" t="inlineStr">
        <is>
          <t>No verificado</t>
        </is>
      </c>
      <c r="G126" s="21" t="n"/>
      <c r="H126" s="15" t="n"/>
      <c r="J126" s="22" t="n"/>
      <c r="K126" s="22" t="n"/>
      <c r="L126" s="25" t="inlineStr">
        <is>
          <t>57675336-826b-4523-b248-bfe3c324c38a</t>
        </is>
      </c>
      <c r="M126" s="25" t="n"/>
      <c r="N126" s="25" t="n"/>
      <c r="O126" s="25" t="n"/>
      <c r="P126" s="25" t="n"/>
    </row>
    <row r="127" ht="16.5" customHeight="1">
      <c r="A127" s="21" t="n"/>
      <c r="B127" s="21" t="n"/>
      <c r="C127" s="21" t="inlineStr">
        <is>
          <t>Aproveche las características para el escalado automático y las ventajas de rendimiento</t>
        </is>
      </c>
      <c r="D127" s="21" t="inlineStr">
        <is>
          <t>La SKU v2 ofrece escalado automático para garantizar que Application Gateway se pueda escalar verticalmente a medida que aumenta el tráfico. En comparación con la SKU v1, v2 tiene capacidades que mejoran el rendimiento de la carga de trabajo. Por ejemplo, un mejor rendimiento de descarga de TLS, tiempos de implementación y actualización más rápidos, redundancia de zona y más. Para obtener más información sobre las características de escalado automático, consulte Escalado de Application Gateway v2 y WAF v2. Si ejecuta la SKU de Application Gateway v1, considere la posibilidad de migrar a la SKU de Application Gateway v2. Para obtener más información, consulte Migración de Azure Application Gateway y Web Application Firewall de v1 a v2.</t>
        </is>
      </c>
      <c r="E127" s="21" t="n"/>
      <c r="F127" t="inlineStr">
        <is>
          <t>No verificado</t>
        </is>
      </c>
      <c r="G127" s="21" t="n"/>
      <c r="H127" s="15" t="n"/>
      <c r="J127" s="22" t="n"/>
      <c r="K127" s="22" t="n"/>
      <c r="L127" s="25" t="inlineStr">
        <is>
          <t>508791c8-897f-4490-8590-fc33a9df8f73</t>
        </is>
      </c>
      <c r="M127" s="25" t="n"/>
      <c r="N127" s="25" t="n"/>
      <c r="O127" s="25" t="n"/>
      <c r="P127" s="25" t="n"/>
    </row>
    <row r="128" ht="16.5" customHeight="1">
      <c r="A128" s="21" t="n"/>
      <c r="B128" s="21" t="n"/>
      <c r="C128" s="21" t="inlineStr">
        <is>
          <t>Use el análisis del modo de error: minimice los puntos de error teniendo en cuenta las dependencias internas, como la disponibilidad de redes virtuales, Azure Key Vault, Azure Content Delivery Network o Azure Front Door, puntos de conexión. Se pueden producir errores si las credenciales necesarias para que las cargas de trabajo accedan a Blob Storage desaparecen de Key Vault o si las cargas de trabajo usan un punto de conexión basado en una red de entrega de contenido que se quita. En estos casos, es posible que las cargas de trabajo deban usar un punto de conexión alternativo para conectarse. Para obtener información general sobre el análisis del modo de error, consulte Recomendaciones para realizar el análisis del modo de error.</t>
        </is>
      </c>
      <c r="D128" s="21" t="inlineStr"/>
      <c r="E128" s="21" t="n"/>
      <c r="F128" t="inlineStr">
        <is>
          <t>No verificado</t>
        </is>
      </c>
      <c r="G128" s="21" t="n"/>
      <c r="H128" s="15" t="n"/>
      <c r="J128" s="22" t="n"/>
      <c r="K128" s="22" t="n"/>
      <c r="L128" s="25" t="inlineStr">
        <is>
          <t>d68b4fc0-fd9c-499a-9fd4-2c572735bd36</t>
        </is>
      </c>
      <c r="M128" s="25" t="n"/>
      <c r="N128" s="25" t="n"/>
      <c r="O128" s="25" t="n"/>
      <c r="P128" s="25" t="n"/>
    </row>
    <row r="129" ht="16.5" customHeight="1">
      <c r="A129" s="21" t="n"/>
      <c r="B129" s="21" t="n"/>
      <c r="C129" s="21" t="inlineStr">
        <is>
          <t>Definición de objetivos de confiabilidad y recuperación: revise los contratos de nivel de servicio (SLA) de Azure. Derive el objetivo de nivel de servicio (SLO) para la cuenta de almacenamiento. Por ejemplo, el SLO puede verse afectado por la configuración de redundancia que eligió. Tenga en cuenta el efecto de una interrupción regional, la posibilidad de pérdida de datos y el tiempo necesario para restaurar el acceso después de una interrupción. Tenga en cuenta también la disponibilidad de las dependencias internas que identificó como parte del análisis del modo de error.</t>
        </is>
      </c>
      <c r="D129" s="21" t="inlineStr"/>
      <c r="E129" s="21" t="n"/>
      <c r="F129" t="inlineStr">
        <is>
          <t>No verificado</t>
        </is>
      </c>
      <c r="G129" s="21" t="n"/>
      <c r="H129" s="15" t="n"/>
      <c r="J129" s="22" t="n"/>
      <c r="K129" s="22" t="n"/>
      <c r="L129" s="25" t="inlineStr">
        <is>
          <t>817f9103-607a-4e3d-ba94-1a3adffaff8f</t>
        </is>
      </c>
      <c r="M129" s="25" t="n"/>
      <c r="N129" s="25" t="n"/>
      <c r="O129" s="25" t="n"/>
      <c r="P129" s="25" t="n"/>
    </row>
    <row r="130" ht="16.5" customHeight="1">
      <c r="A130" s="21" t="n"/>
      <c r="B130" s="21" t="n"/>
      <c r="C130" s="21" t="inlineStr">
        <is>
          <t>Configurar la redundancia de datos: para obtener la máxima durabilidad, elija una configuración que copie los datos entre zonas de disponibilidad o regiones globales. Para obtener la máxima disponibilidad, elija una configuración que permita a los clientes leer datos de la región secundaria durante una interrupción de la región primaria.</t>
        </is>
      </c>
      <c r="D130" s="21" t="inlineStr"/>
      <c r="E130" s="21" t="n"/>
      <c r="F130" t="inlineStr">
        <is>
          <t>No verificado</t>
        </is>
      </c>
      <c r="G130" s="21" t="n"/>
      <c r="H130" s="15" t="n"/>
      <c r="J130" s="22" t="n"/>
      <c r="K130" s="22" t="n"/>
      <c r="L130" s="25" t="inlineStr">
        <is>
          <t>f9c07c6b-c5ab-4e57-83f7-9455042e2e23</t>
        </is>
      </c>
      <c r="M130" s="25" t="n"/>
      <c r="N130" s="25" t="n"/>
      <c r="O130" s="25" t="n"/>
      <c r="P130" s="25" t="n"/>
    </row>
    <row r="131" ht="16.5" customHeight="1">
      <c r="A131" s="21" t="n"/>
      <c r="B131" s="21" t="n"/>
      <c r="C131" s="21" t="inlineStr">
        <is>
          <t>Aplicaciones de diseño: diseñe aplicaciones para que cambien sin problemas a la lectura de datos de la región secundaria si la región primaria deja de estar disponible por cualquier motivo. Esto solo se aplica a las configuraciones de almacenamiento con redundancia geográfica (GRS) y almacenamiento con redundancia de zona geográfica (GZRS). El diseño de aplicaciones para manejar interrupciones reduce el tiempo de inactividad para los usuarios finales.</t>
        </is>
      </c>
      <c r="D131" s="21" t="inlineStr"/>
      <c r="E131" s="21" t="n"/>
      <c r="F131" t="inlineStr">
        <is>
          <t>No verificado</t>
        </is>
      </c>
      <c r="G131" s="21" t="n"/>
      <c r="H131" s="15" t="n"/>
      <c r="J131" s="22" t="n"/>
      <c r="K131" s="22" t="n"/>
      <c r="L131" s="25" t="inlineStr">
        <is>
          <t>e71dbbd7-5e50-4ade-b5e5-4b9e59d10706</t>
        </is>
      </c>
      <c r="M131" s="25" t="n"/>
      <c r="N131" s="25" t="n"/>
      <c r="O131" s="25" t="n"/>
      <c r="P131" s="25" t="n"/>
    </row>
    <row r="132" ht="16.5" customHeight="1">
      <c r="A132" s="21" t="n"/>
      <c r="B132" s="21" t="n"/>
      <c r="C132" s="21" t="inlineStr">
        <is>
          <t>Explore las características que le ayudarán a cumplir sus objetivos de recuperación: Haga que los blobs se puedan restaurar para que se puedan recuperar si se dañan, editan o eliminan por error.</t>
        </is>
      </c>
      <c r="D132" s="21" t="inlineStr"/>
      <c r="E132" s="21" t="n"/>
      <c r="F132" t="inlineStr">
        <is>
          <t>No verificado</t>
        </is>
      </c>
      <c r="G132" s="21" t="n"/>
      <c r="H132" s="15" t="n"/>
      <c r="J132" s="22" t="n"/>
      <c r="K132" s="22" t="n"/>
      <c r="L132" s="25" t="inlineStr">
        <is>
          <t>2243ff8e-7ce3-4999-9eee-3b3377f4df8b</t>
        </is>
      </c>
      <c r="M132" s="25" t="n"/>
      <c r="N132" s="25" t="n"/>
      <c r="O132" s="25" t="n"/>
      <c r="P132" s="25" t="n"/>
    </row>
    <row r="133" ht="16.5" customHeight="1">
      <c r="A133" s="21" t="n"/>
      <c r="B133" s="21" t="n"/>
      <c r="C133" s="21" t="inlineStr">
        <is>
          <t>Cree un plan de recuperación: considere las características de protección de datos, las operaciones de copia de seguridad y restauración o los procedimientos de conmutación por error. Prepárese para posibles pérdidas de datos e inconsistencias en los datos, así como para el tiempo y el costo de la conmutación por error. Para obtener más información, consulte Recomendaciones para diseñar una estrategia de recuperación ante desastres.</t>
        </is>
      </c>
      <c r="D133" s="21" t="inlineStr"/>
      <c r="E133" s="21" t="n"/>
      <c r="F133" t="inlineStr">
        <is>
          <t>No verificado</t>
        </is>
      </c>
      <c r="G133" s="21" t="n"/>
      <c r="H133" s="15" t="n"/>
      <c r="J133" s="22" t="n"/>
      <c r="K133" s="22" t="n"/>
      <c r="L133" s="25" t="inlineStr">
        <is>
          <t>3a9677e5-9506-4aaa-bac6-48b5002070c1</t>
        </is>
      </c>
      <c r="M133" s="25" t="n"/>
      <c r="N133" s="25" t="n"/>
      <c r="O133" s="25" t="n"/>
      <c r="P133" s="25" t="n"/>
    </row>
    <row r="134" ht="16.5" customHeight="1">
      <c r="A134" s="21" t="n"/>
      <c r="B134" s="21" t="n"/>
      <c r="C134" s="21" t="inlineStr">
        <is>
          <t>Supervisión de posibles problemas de disponibilidad: suscríbase al panel de Azure Service Health para supervisar posibles problemas de disponibilidad. Use las métricas de almacenamiento de Azure Monitor y los registros de diagnóstico para investigar las alertas.</t>
        </is>
      </c>
      <c r="D134" s="21" t="inlineStr"/>
      <c r="E134" s="21" t="n"/>
      <c r="F134" t="inlineStr">
        <is>
          <t>No verificado</t>
        </is>
      </c>
      <c r="G134" s="21" t="n"/>
      <c r="H134" s="15" t="n"/>
      <c r="J134" s="22" t="n"/>
      <c r="K134" s="22" t="n"/>
      <c r="L134" s="25" t="inlineStr">
        <is>
          <t>ffdb383d-6a9a-4ebb-b902-12320390dd84</t>
        </is>
      </c>
      <c r="M134" s="25" t="n"/>
      <c r="N134" s="25" t="n"/>
      <c r="O134" s="25" t="n"/>
      <c r="P134" s="25" t="n"/>
    </row>
    <row r="135" ht="16.5" customHeight="1">
      <c r="A135" s="21" t="n"/>
      <c r="B135" s="21" t="n"/>
      <c r="C135" s="21" t="inlineStr">
        <is>
          <t>Configure su cuenta para la redundancia. Para obtener la máxima disponibilidad y durabilidad, configure su cuenta mediante el almacenamiento con redundancia de zona (ZRS) o GZRS.</t>
        </is>
      </c>
      <c r="D135" s="21" t="inlineStr">
        <is>
          <t>La redundancia protege sus datos contra fallos inesperados. Las opciones de configuración de ZRS y GZRS se replican en diferentes zonas de disponibilidad y permiten que las aplicaciones continúen leyendo datos durante una interrupción. Para obtener más información, consulte Durabilidad y disponibilidad por escenario de interrupción y Parámetros de durabilidad y disponibilidad.</t>
        </is>
      </c>
      <c r="E135" s="21" t="n"/>
      <c r="F135" t="inlineStr">
        <is>
          <t>No verificado</t>
        </is>
      </c>
      <c r="G135" s="21" t="n"/>
      <c r="H135" s="15" t="n"/>
      <c r="J135" s="22" t="n"/>
      <c r="K135" s="22" t="n"/>
      <c r="L135" s="25" t="inlineStr">
        <is>
          <t>e426149f-841f-4865-878e-311cfe914db9</t>
        </is>
      </c>
      <c r="M135" s="25" t="n"/>
      <c r="N135" s="25" t="n"/>
      <c r="O135" s="25" t="n"/>
      <c r="P135" s="25" t="n"/>
    </row>
    <row r="136" ht="16.5" customHeight="1">
      <c r="A136" s="21" t="n"/>
      <c r="B136" s="21" t="n"/>
      <c r="C136" s="21" t="inlineStr">
        <is>
          <t>Antes de iniciar una conmutación por error o conmutación por recuperación, evalúe la posibilidad de pérdida de datos comprobando el valor de la última propiedad de tiempo de sincronización. Esta recomendación sólo se aplica a las configuraciones GRS y GZRS.</t>
        </is>
      </c>
      <c r="D136" s="21" t="inlineStr">
        <is>
          <t>Esta propiedad le ayuda a calcular la cantidad de datos que podría perder al iniciar una conmutación por error de la cuenta. Todos los datos y metadatos escritos antes de la última hora de sincronización están disponibles en la región secundaria, pero es posible que los datos y metadatos escritos después de la última hora de sincronización se pierdan porque no se escriben en la región secundaria.</t>
        </is>
      </c>
      <c r="E136" s="21" t="n"/>
      <c r="F136" t="inlineStr">
        <is>
          <t>No verificado</t>
        </is>
      </c>
      <c r="G136" s="21" t="n"/>
      <c r="H136" s="15" t="n"/>
      <c r="J136" s="22" t="n"/>
      <c r="K136" s="22" t="n"/>
      <c r="L136" s="25" t="inlineStr">
        <is>
          <t>f42e13de-f6f3-4fad-97f3-f657b8aa1f6c</t>
        </is>
      </c>
      <c r="M136" s="25" t="n"/>
      <c r="N136" s="25" t="n"/>
      <c r="O136" s="25" t="n"/>
      <c r="P136" s="25" t="n"/>
    </row>
    <row r="137" ht="16.5" customHeight="1">
      <c r="A137" s="21" t="n"/>
      <c r="B137" s="21" t="n"/>
      <c r="C137" s="21" t="inlineStr">
        <is>
          <t>Como parte de la estrategia de copia de seguridad y recuperación, habilite las opciones de eliminación temporal de contenedores, eliminación temporal de blobs, control de versiones y restauración a un momento dado.</t>
        </is>
      </c>
      <c r="D137" s="21" t="inlineStr">
        <is>
          <t>La opción de eliminación temporal permite que una cuenta de almacenamiento recupere contenedores y blobs eliminados. La opción de control de versiones realiza automáticamente un seguimiento de los cambios realizados en los blobs. Esta opción permite restaurar un blob a un estado anterior. La opción de restauración a un momento dado protege contra la eliminación accidental o los daños de blobs y permite restaurar los datos de blobs en bloques a un estado anterior. Para obtener más información, consulte Información general sobre la protección de datos.</t>
        </is>
      </c>
      <c r="E137" s="21" t="n"/>
      <c r="F137" t="inlineStr">
        <is>
          <t>No verificado</t>
        </is>
      </c>
      <c r="G137" s="21" t="n"/>
      <c r="H137" s="15" t="n"/>
      <c r="J137" s="22" t="n"/>
      <c r="K137" s="22" t="n"/>
      <c r="L137" s="25" t="inlineStr">
        <is>
          <t>6ba14c6a-6f37-46a3-a2a8-e38373925d6f</t>
        </is>
      </c>
      <c r="M137" s="25" t="n"/>
      <c r="N137" s="25" t="n"/>
      <c r="O137" s="25" t="n"/>
      <c r="P137" s="25" t="n"/>
    </row>
    <row r="138" ht="16.5" customHeight="1">
      <c r="A138" s="21" t="n"/>
      <c r="B138" s="21" t="n"/>
      <c r="C138" s="21" t="inlineStr">
        <is>
          <t>Revise la línea base de seguridad para Azure Storage: para empezar, primero revise la línea base de seguridad para Storage.</t>
        </is>
      </c>
      <c r="D138" s="21" t="inlineStr"/>
      <c r="E138" s="21" t="n"/>
      <c r="F138" t="inlineStr">
        <is>
          <t>No verificado</t>
        </is>
      </c>
      <c r="G138" s="21" t="n"/>
      <c r="H138" s="15" t="n"/>
      <c r="J138" s="22" t="n"/>
      <c r="K138" s="22" t="n"/>
      <c r="L138" s="25" t="inlineStr">
        <is>
          <t>5738d99e-ae27-47ca-959c-0dabef735931</t>
        </is>
      </c>
      <c r="M138" s="25" t="n"/>
      <c r="N138" s="25" t="n"/>
      <c r="O138" s="25" t="n"/>
      <c r="P138" s="25" t="n"/>
    </row>
    <row r="139" ht="16.5" customHeight="1">
      <c r="A139" s="21" t="n"/>
      <c r="B139" s="21" t="n"/>
      <c r="C139" s="21" t="inlineStr">
        <is>
          <t>Uso de controles de red para restringir el tráfico de entrada y salida: deshabilite todo el tráfico público a la cuenta de almacenamiento. Utilice los controles de red de la cuenta para conceder el nivel mínimo de acceso requerido por los usuarios y las aplicaciones. Para obtener más información, consulte Cómo abordar la seguridad de red para la cuenta de almacenamiento.</t>
        </is>
      </c>
      <c r="D139" s="21" t="inlineStr"/>
      <c r="E139" s="21" t="n"/>
      <c r="F139" t="inlineStr">
        <is>
          <t>No verificado</t>
        </is>
      </c>
      <c r="G139" s="21" t="n"/>
      <c r="H139" s="15" t="n"/>
      <c r="J139" s="22" t="n"/>
      <c r="K139" s="22" t="n"/>
      <c r="L139" s="25" t="inlineStr">
        <is>
          <t>54dc05f5-631d-41ac-8ad7-40a451e48efd</t>
        </is>
      </c>
      <c r="M139" s="25" t="n"/>
      <c r="N139" s="25" t="n"/>
      <c r="O139" s="25" t="n"/>
      <c r="P139" s="25" t="n"/>
    </row>
    <row r="140" ht="16.5" customHeight="1">
      <c r="A140" s="21" t="n"/>
      <c r="B140" s="21" t="n"/>
      <c r="C140" s="21" t="inlineStr">
        <is>
          <t>Reducir la superficie de ataque: Evitar el acceso anónimo, el acceso a claves de cuenta o el acceso a través de conexiones no seguras (HTTP) puede reducir la superficie de ataque. Exigir a los clientes que envíen y reciban datos mediante la versión más reciente del protocolo de seguridad de la capa de transporte (TLS).</t>
        </is>
      </c>
      <c r="D140" s="21" t="inlineStr"/>
      <c r="E140" s="21" t="n"/>
      <c r="F140" t="inlineStr">
        <is>
          <t>No verificado</t>
        </is>
      </c>
      <c r="G140" s="21" t="n"/>
      <c r="H140" s="15" t="n"/>
      <c r="J140" s="22" t="n"/>
      <c r="K140" s="22" t="n"/>
      <c r="L140" s="25" t="inlineStr">
        <is>
          <t>3d39bc4a-58c1-4d69-8116-751252d03104</t>
        </is>
      </c>
      <c r="M140" s="25" t="n"/>
      <c r="N140" s="25" t="n"/>
      <c r="O140" s="25" t="n"/>
      <c r="P140" s="25" t="n"/>
    </row>
    <row r="141" ht="16.5" customHeight="1">
      <c r="A141" s="21" t="n"/>
      <c r="B141" s="21" t="n"/>
      <c r="C141" s="21" t="inlineStr">
        <is>
          <t>Autorice el acceso sin usar contraseñas o claves: Microsoft Entra ID proporciona una seguridad y facilidad de uso superiores en comparación con las claves compartidas y las firmas de acceso compartido. Conceda a las entidades de seguridad solo los permisos necesarios para que realicen sus tareas.</t>
        </is>
      </c>
      <c r="D141" s="21" t="inlineStr"/>
      <c r="E141" s="21" t="n"/>
      <c r="F141" t="inlineStr">
        <is>
          <t>No verificado</t>
        </is>
      </c>
      <c r="G141" s="21" t="n"/>
      <c r="H141" s="15" t="n"/>
      <c r="J141" s="22" t="n"/>
      <c r="K141" s="22" t="n"/>
      <c r="L141" s="25" t="inlineStr">
        <is>
          <t>b0e33ead-c6ca-4386-acee-30e929390ca0</t>
        </is>
      </c>
      <c r="M141" s="25" t="n"/>
      <c r="N141" s="25" t="n"/>
      <c r="O141" s="25" t="n"/>
      <c r="P141" s="25" t="n"/>
    </row>
    <row r="142" ht="16.5" customHeight="1">
      <c r="A142" s="21" t="n"/>
      <c r="B142" s="21" t="n"/>
      <c r="C142" s="21" t="inlineStr">
        <is>
          <t>Proteja la información confidencial: proteja la información confidencial, como las claves de cuenta y los tokens de firma de acceso compartido. Si bien estas formas de autorización generalmente no se recomiendan, debe asegurarse de rotarlas, caducar y almacenarlas de forma segura.</t>
        </is>
      </c>
      <c r="D142" s="21" t="inlineStr"/>
      <c r="E142" s="21" t="n"/>
      <c r="F142" t="inlineStr">
        <is>
          <t>No verificado</t>
        </is>
      </c>
      <c r="G142" s="21" t="n"/>
      <c r="H142" s="15" t="n"/>
      <c r="J142" s="22" t="n"/>
      <c r="K142" s="22" t="n"/>
      <c r="L142" s="25" t="inlineStr">
        <is>
          <t>c2d96110-7950-4f81-8c41-34e1fa015631</t>
        </is>
      </c>
      <c r="M142" s="25" t="n"/>
      <c r="N142" s="25" t="n"/>
      <c r="O142" s="25" t="n"/>
      <c r="P142" s="25" t="n"/>
    </row>
    <row r="143" ht="16.5" customHeight="1">
      <c r="A143" s="21" t="n"/>
      <c r="B143" s="21" t="n"/>
      <c r="C143" s="21" t="inlineStr">
        <is>
          <t>Habilitar la opción de transferencia segura requerida: la habilitación de esta configuración para todas las cuentas de almacenamiento garantiza que todas las solicitudes realizadas en la cuenta de almacenamiento se realicen a través de conexiones seguras. Se produce un error en las solicitudes realizadas a través de HTTP.</t>
        </is>
      </c>
      <c r="D143" s="21" t="inlineStr"/>
      <c r="E143" s="21" t="n"/>
      <c r="F143" t="inlineStr">
        <is>
          <t>No verificado</t>
        </is>
      </c>
      <c r="G143" s="21" t="n"/>
      <c r="H143" s="15" t="n"/>
      <c r="J143" s="22" t="n"/>
      <c r="K143" s="22" t="n"/>
      <c r="L143" s="25" t="inlineStr">
        <is>
          <t>cd6916c2-09f8-4269-971d-60a07e57cbbd</t>
        </is>
      </c>
      <c r="M143" s="25" t="n"/>
      <c r="N143" s="25" t="n"/>
      <c r="O143" s="25" t="n"/>
      <c r="P143" s="25" t="n"/>
    </row>
    <row r="144" ht="16.5" customHeight="1">
      <c r="A144" s="21" t="n"/>
      <c r="B144" s="21" t="n"/>
      <c r="C144" s="21" t="inlineStr">
        <is>
          <t>Proteger objetos críticos: aplique políticas de inmutabilidad para proteger objetos críticos. Las directivas protegen los blobs que se almacenan con fines legales, de cumplimiento u otros fines empresariales para que no se modifiquen o eliminen. Configure retenciones durante períodos de tiempo establecidos o hasta que un administrador levante las restricciones.</t>
        </is>
      </c>
      <c r="D144" s="21" t="inlineStr"/>
      <c r="E144" s="21" t="n"/>
      <c r="F144" t="inlineStr">
        <is>
          <t>No verificado</t>
        </is>
      </c>
      <c r="G144" s="21" t="n"/>
      <c r="H144" s="15" t="n"/>
      <c r="J144" s="22" t="n"/>
      <c r="K144" s="22" t="n"/>
      <c r="L144" s="25" t="inlineStr">
        <is>
          <t>f944c199-636d-46b4-bc23-ee8bdfefa7a5</t>
        </is>
      </c>
      <c r="M144" s="25" t="n"/>
      <c r="N144" s="25" t="n"/>
      <c r="O144" s="25" t="n"/>
      <c r="P144" s="25" t="n"/>
    </row>
    <row r="145" ht="16.5" customHeight="1">
      <c r="A145" s="21" t="n"/>
      <c r="B145" s="21" t="n"/>
      <c r="C145" s="21" t="inlineStr">
        <is>
          <t>Detección de amenazas: habilite Microsoft Defender para Storage para detectar amenazas. Las alertas de seguridad se activan cuando se producen anomalías en la actividad. Las alertas notifican a los administradores de suscripciones por correo electrónico con detalles de actividad sospechosa y recomendaciones sobre cómo investigar y remediar las amenazas.</t>
        </is>
      </c>
      <c r="D145" s="21" t="inlineStr"/>
      <c r="E145" s="21" t="n"/>
      <c r="F145" t="inlineStr">
        <is>
          <t>No verificado</t>
        </is>
      </c>
      <c r="G145" s="21" t="n"/>
      <c r="H145" s="15" t="n"/>
      <c r="J145" s="22" t="n"/>
      <c r="K145" s="22" t="n"/>
      <c r="L145" s="25" t="inlineStr">
        <is>
          <t>80a10cbe-93f3-410a-b7ad-d7b5234add61</t>
        </is>
      </c>
      <c r="M145" s="25" t="n"/>
      <c r="N145" s="25" t="n"/>
      <c r="O145" s="25" t="n"/>
      <c r="P145" s="25" t="n"/>
    </row>
    <row r="146" ht="16.5" customHeight="1">
      <c r="A146" s="21" t="n"/>
      <c r="B146" s="21" t="n"/>
      <c r="C146" s="21" t="inlineStr">
        <is>
          <t>Deshabilite el acceso de lectura anónimo a los contenedores y blobs.</t>
        </is>
      </c>
      <c r="D146" s="21" t="inlineStr">
        <is>
          <t>Cuando se permite el acceso anónimo a una cuenta de almacenamiento, un usuario que tenga los permisos adecuados puede modificar la configuración de acceso anónimo de un contenedor para habilitar el acceso anónimo a los datos de ese contenedor.</t>
        </is>
      </c>
      <c r="E146" s="21" t="n"/>
      <c r="F146" t="inlineStr">
        <is>
          <t>No verificado</t>
        </is>
      </c>
      <c r="G146" s="21" t="n"/>
      <c r="H146" s="15" t="n"/>
      <c r="J146" s="22" t="n"/>
      <c r="K146" s="22" t="n"/>
      <c r="L146" s="25" t="inlineStr">
        <is>
          <t>4380d8e1-fdb6-45da-a1e1-109e162f43d3</t>
        </is>
      </c>
      <c r="M146" s="25" t="n"/>
      <c r="N146" s="25" t="n"/>
      <c r="O146" s="25" t="n"/>
      <c r="P146" s="25" t="n"/>
    </row>
    <row r="147" ht="16.5" customHeight="1">
      <c r="A147" s="21" t="n"/>
      <c r="B147" s="21" t="n"/>
      <c r="C147" s="21" t="inlineStr">
        <is>
          <t>Aplique un bloqueo de Azure Resource Manager en la cuenta de almacenamiento.</t>
        </is>
      </c>
      <c r="D147" s="21" t="inlineStr">
        <is>
          <t>Bloquear una cuenta evita que se elimine y provoque la pérdida de datos.</t>
        </is>
      </c>
      <c r="E147" s="21" t="n"/>
      <c r="F147" t="inlineStr">
        <is>
          <t>No verificado</t>
        </is>
      </c>
      <c r="G147" s="21" t="n"/>
      <c r="H147" s="15" t="n"/>
      <c r="J147" s="22" t="n"/>
      <c r="K147" s="22" t="n"/>
      <c r="L147" s="25" t="inlineStr">
        <is>
          <t>09543d14-a0c7-49dc-89d1-74b1913c3b03</t>
        </is>
      </c>
      <c r="M147" s="25" t="n"/>
      <c r="N147" s="25" t="n"/>
      <c r="O147" s="25" t="n"/>
      <c r="P147" s="25" t="n"/>
    </row>
    <row r="148" ht="16.5" customHeight="1">
      <c r="A148" s="21" t="n"/>
      <c r="B148" s="21" t="n"/>
      <c r="C148" s="21" t="inlineStr">
        <is>
          <t>Deshabilite el tráfico a los puntos de conexión públicos de la cuenta de almacenamiento. Cree puntos de conexión privados para los clientes que se ejecutan en Azure. Habilite el punto de conexión público solo si los clientes y servicios externos a Azure requieren acceso directo a la cuenta de almacenamiento. Habilite reglas de firewall que limiten el acceso a redes virtuales específicas.</t>
        </is>
      </c>
      <c r="D148" s="21" t="inlineStr">
        <is>
          <t>Comience con acceso cero y, a continuación, autorice gradualmente los niveles más bajos de acceso necesarios para los clientes y servicios a fin de minimizar el riesgo de crear aperturas innecesarias para los atacantes.</t>
        </is>
      </c>
      <c r="E148" s="21" t="n"/>
      <c r="F148" t="inlineStr">
        <is>
          <t>No verificado</t>
        </is>
      </c>
      <c r="G148" s="21" t="n"/>
      <c r="H148" s="15" t="n"/>
      <c r="J148" s="22" t="n"/>
      <c r="K148" s="22" t="n"/>
      <c r="L148" s="25" t="inlineStr">
        <is>
          <t>1b8c4090-6b15-45e0-8833-ee5285ebd444</t>
        </is>
      </c>
      <c r="M148" s="25" t="n"/>
      <c r="N148" s="25" t="n"/>
      <c r="O148" s="25" t="n"/>
      <c r="P148" s="25" t="n"/>
    </row>
    <row r="149" ht="16.5" customHeight="1">
      <c r="A149" s="21" t="n"/>
      <c r="B149" s="21" t="n"/>
      <c r="C149" s="21" t="inlineStr">
        <is>
          <t>Autorice el acceso mediante el control de acceso basado en rol (RBAC) de Azure.</t>
        </is>
      </c>
      <c r="D149" s="21" t="inlineStr">
        <is>
          <t>Con RBAC, no hay contraseñas ni claves que puedan verse comprometidas. La entidad de seguridad (usuario, grupo, identidad administrada o entidad de servicio) se autentica mediante el identificador de Microsoft Entra para devolver un token de OAuth 2.0. El token se usa para autorizar una solicitud en el servicio Blob Storage.</t>
        </is>
      </c>
      <c r="E149" s="21" t="n"/>
      <c r="F149" t="inlineStr">
        <is>
          <t>No verificado</t>
        </is>
      </c>
      <c r="G149" s="21" t="n"/>
      <c r="H149" s="15" t="n"/>
      <c r="J149" s="22" t="n"/>
      <c r="K149" s="22" t="n"/>
      <c r="L149" s="25" t="inlineStr">
        <is>
          <t>2ecbd38b-7ae5-4858-916a-0554e8f2d41d</t>
        </is>
      </c>
      <c r="M149" s="25" t="n"/>
      <c r="N149" s="25" t="n"/>
      <c r="O149" s="25" t="n"/>
      <c r="P149" s="25" t="n"/>
    </row>
    <row r="150" ht="16.5" customHeight="1">
      <c r="A150" s="21" t="n"/>
      <c r="B150" s="21" t="n"/>
      <c r="C150" s="21" t="inlineStr">
        <is>
          <t>No permitir la autorización de clave compartida. Esto deshabilita no solo el acceso a la clave de cuenta, sino también a los tokens de firma de acceso compartido de cuenta y servicio, ya que se basan en claves de cuenta.</t>
        </is>
      </c>
      <c r="D150" s="21" t="inlineStr">
        <is>
          <t>Solo se permiten las solicitudes protegidas autorizadas con el identificador de Microsoft Entra.</t>
        </is>
      </c>
      <c r="E150" s="21" t="n"/>
      <c r="F150" t="inlineStr">
        <is>
          <t>No verificado</t>
        </is>
      </c>
      <c r="G150" s="21" t="n"/>
      <c r="H150" s="15" t="n"/>
      <c r="J150" s="22" t="n"/>
      <c r="K150" s="22" t="n"/>
      <c r="L150" s="25" t="inlineStr">
        <is>
          <t>4d731629-d6d3-4aa9-b46f-6259451f08f0</t>
        </is>
      </c>
      <c r="M150" s="25" t="n"/>
      <c r="N150" s="25" t="n"/>
      <c r="O150" s="25" t="n"/>
      <c r="P150" s="25" t="n"/>
    </row>
    <row r="151" ht="16.5" customHeight="1">
      <c r="A151" s="21" t="n"/>
      <c r="B151" s="21" t="n"/>
      <c r="C151" s="21" t="inlineStr">
        <is>
          <t>Te recomendamos que no utilices una clave de cuenta. Si debe usar claves de cuenta, almacénelas en Key Vault y asegúrese de volver a generarlas periódicamente.</t>
        </is>
      </c>
      <c r="D151" s="21" t="inlineStr">
        <is>
          <t>Key Vault permite recuperar claves en tiempo de ejecución, en lugar de guardarlas mediante la aplicación. Key Vault también facilita la rotación de las claves sin interrumpir las aplicaciones. La rotación periódica de las claves de cuenta reduce el riesgo de exponer los datos a ataques malintencionados.</t>
        </is>
      </c>
      <c r="E151" s="21" t="n"/>
      <c r="F151" t="inlineStr">
        <is>
          <t>No verificado</t>
        </is>
      </c>
      <c r="G151" s="21" t="n"/>
      <c r="H151" s="15" t="n"/>
      <c r="J151" s="22" t="n"/>
      <c r="K151" s="22" t="n"/>
      <c r="L151" s="25" t="inlineStr">
        <is>
          <t>62ae35d2-7f0b-4c63-b0ff-1a1f85d39b89</t>
        </is>
      </c>
      <c r="M151" s="25" t="n"/>
      <c r="N151" s="25" t="n"/>
      <c r="O151" s="25" t="n"/>
      <c r="P151" s="25" t="n"/>
    </row>
    <row r="152" ht="16.5" customHeight="1">
      <c r="A152" s="21" t="n"/>
      <c r="B152" s="21" t="n"/>
      <c r="C152" s="21" t="inlineStr">
        <is>
          <t>Se recomienda no usar tokens de firma de acceso compartido. Evalúe si necesita tokens de firma de acceso compartido para proteger el acceso a los recursos de Blob Storage. Si debe crear una, revise esta lista de prácticas recomendadas para firmas de acceso compartido antes de crearla y distribuirla.</t>
        </is>
      </c>
      <c r="D152" s="21" t="inlineStr">
        <is>
          <t>Las prácticas recomendadas pueden ayudarle a evitar que se filtre un token de firma de acceso compartido y a recuperarse rápidamente si se produce una fuga.</t>
        </is>
      </c>
      <c r="E152" s="21" t="n"/>
      <c r="F152" t="inlineStr">
        <is>
          <t>No verificado</t>
        </is>
      </c>
      <c r="G152" s="21" t="n"/>
      <c r="H152" s="15" t="n"/>
      <c r="J152" s="22" t="n"/>
      <c r="K152" s="22" t="n"/>
      <c r="L152" s="25" t="inlineStr">
        <is>
          <t>e2163930-a35e-415f-bea3-a019e5c2a5c7</t>
        </is>
      </c>
      <c r="M152" s="25" t="n"/>
      <c r="N152" s="25" t="n"/>
      <c r="O152" s="25" t="n"/>
      <c r="P152" s="25" t="n"/>
    </row>
    <row r="153" ht="16.5" customHeight="1">
      <c r="A153" s="21" t="n"/>
      <c r="B153" s="21" t="n"/>
      <c r="C153" s="21" t="inlineStr">
        <is>
          <t>Configure la cuenta de almacenamiento para que los clientes puedan enviar y recibir datos mediante la versión mínima de TLS 1.2.</t>
        </is>
      </c>
      <c r="D153" s="21" t="inlineStr">
        <is>
          <t>TLS 1.2 es más seguro y rápido que TLS 1.0 y 1.1, que no son compatibles con los algoritmos criptográficos modernos ni los conjuntos de cifrado.</t>
        </is>
      </c>
      <c r="E153" s="21" t="n"/>
      <c r="F153" t="inlineStr">
        <is>
          <t>No verificado</t>
        </is>
      </c>
      <c r="G153" s="21" t="n"/>
      <c r="H153" s="15" t="n"/>
      <c r="J153" s="22" t="n"/>
      <c r="K153" s="22" t="n"/>
      <c r="L153" s="25" t="inlineStr">
        <is>
          <t>d586222d-d9d1-4f51-ba29-58021c0ee0ae</t>
        </is>
      </c>
      <c r="M153" s="25" t="n"/>
      <c r="N153" s="25" t="n"/>
      <c r="O153" s="25" t="n"/>
      <c r="P153" s="25" t="n"/>
    </row>
    <row r="154" ht="16.5" customHeight="1">
      <c r="A154" s="21" t="n"/>
      <c r="B154" s="21" t="n"/>
      <c r="C154" s="21" t="inlineStr">
        <is>
          <t>Considere la posibilidad de usar su propia clave de cifrado para proteger los datos de la cuenta de almacenamiento. Para más información, consulte Claves administradas por el cliente para el cifrado de Azure Storage.</t>
        </is>
      </c>
      <c r="D154" s="21" t="inlineStr">
        <is>
          <t>Las claves administradas por el cliente proporcionan una mayor flexibilidad y control. Por ejemplo, puede almacenar claves de cifrado en Key Vault y rotarlas automáticamente.</t>
        </is>
      </c>
      <c r="E154" s="21" t="n"/>
      <c r="F154" t="inlineStr">
        <is>
          <t>No verificado</t>
        </is>
      </c>
      <c r="G154" s="21" t="n"/>
      <c r="H154" s="15" t="n"/>
      <c r="J154" s="22" t="n"/>
      <c r="K154" s="22" t="n"/>
      <c r="L154" s="25" t="inlineStr">
        <is>
          <t>33303cd1-5b9c-4688-aa24-50cb53f5caac</t>
        </is>
      </c>
      <c r="M154" s="25" t="n"/>
      <c r="N154" s="25" t="n"/>
      <c r="O154" s="25" t="n"/>
      <c r="P154" s="25" t="n"/>
    </row>
    <row r="155" ht="16.5" customHeight="1">
      <c r="A155" s="21" t="n"/>
      <c r="B155" s="21" t="n"/>
      <c r="C155" s="21" t="inlineStr">
        <is>
          <t>Identifique los medidores que se utilizan para calcular su factura: Los medidores se utilizan para rastrear la cantidad de datos almacenados en la cuenta (capacidad de datos) y la cantidad y el tipo de operaciones que se realizan para escribir y leer datos. También hay medidores asociados con el uso de características opcionales como etiquetas de índice de blobs, inventario de blobs, compatibilidad con fuentes de cambios, ámbitos de cifrado y compatibilidad con el protocolo de transferencia de archivos SSH (SFTP). Para obtener más información, consulte Cómo se cobra por Blob Storage.</t>
        </is>
      </c>
      <c r="D155" s="21" t="inlineStr"/>
      <c r="E155" s="21" t="n"/>
      <c r="F155" t="inlineStr">
        <is>
          <t>No verificado</t>
        </is>
      </c>
      <c r="G155" s="21" t="n"/>
      <c r="H155" s="15" t="n"/>
      <c r="J155" s="22" t="n"/>
      <c r="K155" s="22" t="n"/>
      <c r="L155" s="25" t="inlineStr">
        <is>
          <t>6f7ce98b-ec2c-4535-9e6a-11c077c9bd3f</t>
        </is>
      </c>
      <c r="M155" s="25" t="n"/>
      <c r="N155" s="25" t="n"/>
      <c r="O155" s="25" t="n"/>
      <c r="P155" s="25" t="n"/>
    </row>
    <row r="156" ht="16.5" customHeight="1">
      <c r="A156" s="21" t="n"/>
      <c r="B156" s="21" t="n"/>
      <c r="C156" s="21" t="inlineStr">
        <is>
          <t>Comprenda el precio de cada medidor: asegúrese de usar la página de precios adecuada y aplicar la configuración adecuada en esa página. Para obtener más información, consulte Búsqueda del precio unitario de cada medidor. Tenga en cuenta el número de operaciones asociadas a cada precio. Por ejemplo, el precio asociado a las operaciones de escritura y lectura se aplica a 10.000 operaciones. Para determinar el precio de una operación individual, divida el precio de lista por 10.000.</t>
        </is>
      </c>
      <c r="D156" s="21" t="inlineStr"/>
      <c r="E156" s="21" t="n"/>
      <c r="F156" t="inlineStr">
        <is>
          <t>No verificado</t>
        </is>
      </c>
      <c r="G156" s="21" t="n"/>
      <c r="H156" s="15" t="n"/>
      <c r="J156" s="22" t="n"/>
      <c r="K156" s="22" t="n"/>
      <c r="L156" s="25" t="inlineStr">
        <is>
          <t>0c2e2825-34c7-4ad5-ad21-a270b1b402c0</t>
        </is>
      </c>
      <c r="M156" s="25" t="n"/>
      <c r="N156" s="25" t="n"/>
      <c r="O156" s="25" t="n"/>
      <c r="P156" s="25" t="n"/>
    </row>
    <row r="157" ht="16.5" customHeight="1">
      <c r="A157" s="21" t="n"/>
      <c r="B157" s="21" t="n"/>
      <c r="C157" s="21" t="inlineStr">
        <is>
          <t>Calcule el costo de la capacidad y las operaciones: puede modelar los costos asociados con el almacenamiento, la entrada y la salida de datos mediante la calculadora de precios de Azure. Utilice campos para comparar el costo asociado con varias regiones, tipos de cuenta, tipos de espacio de nombres y configuraciones de redundancia. Para determinados escenarios, puede usar cálculos de ejemplo y hojas de cálculo disponibles en la documentación de Microsoft. Por ejemplo, puede calcular el costo de archivar datos o calcular el costo de usar el comando AzCopy para transferir blobs.</t>
        </is>
      </c>
      <c r="D157" s="21" t="inlineStr"/>
      <c r="E157" s="21" t="n"/>
      <c r="F157" t="inlineStr">
        <is>
          <t>No verificado</t>
        </is>
      </c>
      <c r="G157" s="21" t="n"/>
      <c r="H157" s="15" t="n"/>
      <c r="J157" s="22" t="n"/>
      <c r="K157" s="22" t="n"/>
      <c r="L157" s="25" t="inlineStr">
        <is>
          <t>31b047a5-abfe-4452-ad3e-a4b99cad0e4b</t>
        </is>
      </c>
      <c r="M157" s="25" t="n"/>
      <c r="N157" s="25" t="n"/>
      <c r="O157" s="25" t="n"/>
      <c r="P157" s="25" t="n"/>
    </row>
    <row r="158" ht="16.5" customHeight="1">
      <c r="A158" s="21" t="n"/>
      <c r="B158" s="21" t="n"/>
      <c r="C158" s="21" t="inlineStr">
        <is>
          <t>Elija un modelo de facturación para la capacidad: evalúe si el uso de un modelo basado en compromiso es más rentable que el uso de un modelo basado en el consumo. Si no está seguro de cuánta capacidad necesita, puede comenzar con un modelo basado en el consumo, supervisar las métricas de capacidad y, a continuación, evaluarlo más adelante.</t>
        </is>
      </c>
      <c r="D158" s="21" t="inlineStr"/>
      <c r="E158" s="21" t="n"/>
      <c r="F158" t="inlineStr">
        <is>
          <t>No verificado</t>
        </is>
      </c>
      <c r="G158" s="21" t="n"/>
      <c r="H158" s="15" t="n"/>
      <c r="J158" s="22" t="n"/>
      <c r="K158" s="22" t="n"/>
      <c r="L158" s="25" t="inlineStr">
        <is>
          <t>51e5c8d4-4794-4514-bb01-54a517927a05</t>
        </is>
      </c>
      <c r="M158" s="25" t="n"/>
      <c r="N158" s="25" t="n"/>
      <c r="O158" s="25" t="n"/>
      <c r="P158" s="25" t="n"/>
    </row>
    <row r="159" ht="16.5" customHeight="1">
      <c r="A159" s="21" t="n"/>
      <c r="B159" s="21" t="n"/>
      <c r="C159" s="21" t="inlineStr">
        <is>
          <t>Elija un tipo de cuenta, un nivel de redundancia y un nivel de acceso predeterminado: debe seleccionar un valor para cada una de estas opciones de configuración al crear una cuenta de almacenamiento. Todos los valores afectan a los cargos de transacción y a los cargos de capacidad. Todas estas configuraciones, excepto el tipo de cuenta, se pueden cambiar después de crear la cuenta.</t>
        </is>
      </c>
      <c r="D159" s="21" t="inlineStr"/>
      <c r="E159" s="21" t="n"/>
      <c r="F159" t="inlineStr">
        <is>
          <t>No verificado</t>
        </is>
      </c>
      <c r="G159" s="21" t="n"/>
      <c r="H159" s="15" t="n"/>
      <c r="J159" s="22" t="n"/>
      <c r="K159" s="22" t="n"/>
      <c r="L159" s="25" t="inlineStr">
        <is>
          <t>8a5b488c-2b97-4e55-8997-659d64c62030</t>
        </is>
      </c>
      <c r="M159" s="25" t="n"/>
      <c r="N159" s="25" t="n"/>
      <c r="O159" s="25" t="n"/>
      <c r="P159" s="25" t="n"/>
    </row>
    <row r="160" ht="16.5" customHeight="1">
      <c r="A160" s="21" t="n"/>
      <c r="B160" s="21" t="n"/>
      <c r="C160" s="21" t="inlineStr">
        <is>
          <t>Elija el nivel de acceso predeterminado más rentable: a menos que se especifique un nivel con cada carga de blobs, los blobs deducen su nivel de acceso de la configuración predeterminada del nivel de acceso. Un cambio en la configuración del nivel de acceso predeterminado de una cuenta de almacenamiento se aplica a todos los blobs de la cuenta para los que no se ha establecido explícitamente un nivel de acceso. Este costo podría ser significativo si ha recopilado un gran número de blobs. Para obtener más información sobre cómo afecta un cambio de nivel a cada blob existente, consulte Cambiar el nivel de acceso de un blob.</t>
        </is>
      </c>
      <c r="D160" s="21" t="inlineStr"/>
      <c r="E160" s="21" t="n"/>
      <c r="F160" t="inlineStr">
        <is>
          <t>No verificado</t>
        </is>
      </c>
      <c r="G160" s="21" t="n"/>
      <c r="H160" s="15" t="n"/>
      <c r="J160" s="22" t="n"/>
      <c r="K160" s="23" t="n"/>
      <c r="L160" s="25" t="inlineStr">
        <is>
          <t>b675b5be-352c-4a06-94ed-8457e3d5db8c</t>
        </is>
      </c>
      <c r="M160" s="25" t="n"/>
      <c r="N160" s="25" t="n"/>
      <c r="O160" s="25" t="n"/>
      <c r="P160" s="25" t="n"/>
    </row>
    <row r="161" ht="16.5" customHeight="1">
      <c r="A161" s="21" t="n"/>
      <c r="B161" s="21" t="n"/>
      <c r="C161" s="21" t="inlineStr">
        <is>
          <t>Cargue datos directamente en el nivel de acceso más rentable: por ejemplo, si la configuración del nivel de acceso predeterminado de su cuenta es frecuente, pero está cargando archivos con fines de archivado, especifique un nivel más esporádico como archivo o un nivel inactivo como parte de la operación de carga. Después de cargar blobs, use directivas de administración del ciclo de vida para mover los blobs a los niveles más rentables en función de las métricas de uso, como la hora del último acceso. Elegir el nivel más óptimo por adelantado puede reducir los costos. Si cambia el nivel de un blob en bloques que ya ha cargado, pagará el costo de escribir en el nivel inicial cuando cargue el blob por primera vez y, a continuación, pagará el costo de escribir en el nivel deseado.</t>
        </is>
      </c>
      <c r="D161" s="21" t="inlineStr"/>
      <c r="E161" s="21" t="n"/>
      <c r="F161" t="inlineStr">
        <is>
          <t>No verificado</t>
        </is>
      </c>
      <c r="G161" s="21" t="n"/>
      <c r="H161" s="15" t="n"/>
      <c r="J161" s="22" t="n"/>
      <c r="K161" s="22" t="n"/>
      <c r="L161" s="25" t="inlineStr">
        <is>
          <t>fbf53f6f-f5af-47ef-8e28-e471bf173884</t>
        </is>
      </c>
      <c r="M161" s="25" t="n"/>
      <c r="N161" s="25" t="n"/>
      <c r="O161" s="25" t="n"/>
      <c r="P161" s="25" t="n"/>
    </row>
    <row r="162" ht="16.5" customHeight="1">
      <c r="A162" s="21" t="n"/>
      <c r="B162" s="21" t="n"/>
      <c r="C162" s="21" t="inlineStr">
        <is>
          <t>Tenga un plan para administrar el ciclo de vida de los datos: optimice los costos de transacción y capacidad aprovechando los niveles de acceso y la administración del ciclo de vida. Los datos que se usan con menos frecuencia deben colocarse en niveles de acceso más esporádicos, mientras que los datos a los que se accede con frecuencia deben colocarse en niveles de acceso más cálidos.</t>
        </is>
      </c>
      <c r="D162" s="21" t="inlineStr"/>
      <c r="E162" s="21" t="n"/>
      <c r="F162" t="inlineStr">
        <is>
          <t>No verificado</t>
        </is>
      </c>
      <c r="G162" s="21" t="n"/>
      <c r="H162" s="15" t="n"/>
      <c r="J162" s="22" t="n"/>
      <c r="K162" s="22" t="n"/>
      <c r="L162" s="25" t="inlineStr">
        <is>
          <t>3549725f-8de2-4431-a8e2-fb88c2def5b4</t>
        </is>
      </c>
      <c r="M162" s="25" t="n"/>
      <c r="N162" s="25" t="n"/>
      <c r="O162" s="25" t="n"/>
      <c r="P162" s="25" t="n"/>
    </row>
    <row r="163" ht="16.5" customHeight="1">
      <c r="A163" s="21" t="n"/>
      <c r="B163" s="21" t="n"/>
      <c r="C163" s="21" t="inlineStr">
        <is>
          <t>Decida qué características necesita: algunas características, como el control de versiones y la eliminación temporal de blobs, incurren en costos de transacción y capacidad adicionales, así como en otros cargos. Asegúrese de revisar las secciones de precios y facturación de los artículos que describen esas capacidades cuando elija qué capacidades agregar a su cuenta.</t>
        </is>
      </c>
      <c r="D163" s="21" t="inlineStr"/>
      <c r="E163" s="21" t="n"/>
      <c r="F163" t="inlineStr">
        <is>
          <t>No verificado</t>
        </is>
      </c>
      <c r="G163" s="21" t="n"/>
      <c r="H163" s="15" t="n"/>
      <c r="J163" s="22" t="n"/>
      <c r="K163" s="22" t="n"/>
      <c r="L163" s="25" t="inlineStr">
        <is>
          <t>df99152b-4af1-4cea-b2bd-b06fd2425c57</t>
        </is>
      </c>
      <c r="M163" s="25" t="n"/>
      <c r="N163" s="25" t="n"/>
      <c r="O163" s="25" t="n"/>
      <c r="P163" s="25" t="n"/>
    </row>
    <row r="164" ht="16.5" customHeight="1">
      <c r="A164" s="21" t="n"/>
      <c r="B164" s="21" t="n"/>
      <c r="C164" s="21" t="inlineStr">
        <is>
          <t>Crear barreras de protección: cree presupuestos basados en suscripciones y grupos de recursos. Utilice políticas de gobernanza para restringir los tipos de recursos, las configuraciones y las ubicaciones. Además, use RBAC para bloquear acciones que puedan conducir a un gasto excesivo.</t>
        </is>
      </c>
      <c r="D164" s="21" t="inlineStr"/>
      <c r="E164" s="21" t="n"/>
      <c r="F164" t="inlineStr">
        <is>
          <t>No verificado</t>
        </is>
      </c>
      <c r="G164" s="21" t="n"/>
      <c r="H164" s="15" t="n"/>
      <c r="J164" s="22" t="n"/>
      <c r="K164" s="22" t="n"/>
      <c r="L164" s="25" t="inlineStr">
        <is>
          <t>b69e35ad-ee70-4787-bcb2-9cde1aa2600c</t>
        </is>
      </c>
      <c r="M164" s="25" t="n"/>
      <c r="N164" s="25" t="n"/>
      <c r="O164" s="25" t="n"/>
      <c r="P164" s="25" t="n"/>
    </row>
    <row r="165" ht="16.5" customHeight="1">
      <c r="A165" s="21" t="n"/>
      <c r="B165" s="21" t="n"/>
      <c r="C165" s="21" t="inlineStr">
        <is>
          <t>Supervise los costos: asegúrese de que los costos se mantengan dentro de los presupuestos, compare los costos con las previsiones y vea dónde se produce un gasto excesivo. Puede usar el panel de análisis de costos de Azure Portal para supervisar los costos. También puede exportar datos de costos a una cuenta de almacenamiento y analizar esos datos mediante Excel o Power BI.</t>
        </is>
      </c>
      <c r="D165" s="21" t="inlineStr"/>
      <c r="E165" s="21" t="n"/>
      <c r="F165" t="inlineStr">
        <is>
          <t>No verificado</t>
        </is>
      </c>
      <c r="G165" s="21" t="n"/>
      <c r="H165" s="15" t="n"/>
      <c r="J165" s="22" t="n"/>
      <c r="K165" s="22" t="n"/>
      <c r="L165" s="25" t="inlineStr">
        <is>
          <t>41cc33cd-773d-463f-b9e3-07256ea9e3f0</t>
        </is>
      </c>
      <c r="M165" s="25" t="n"/>
      <c r="N165" s="25" t="n"/>
      <c r="O165" s="25" t="n"/>
      <c r="P165" s="25" t="n"/>
    </row>
    <row r="166" ht="16.5" customHeight="1">
      <c r="A166" s="21" t="n"/>
      <c r="B166" s="21" t="n"/>
      <c r="C166" s="21" t="inlineStr">
        <is>
          <t>Supervise el uso: supervise continuamente los patrones de uso y detecte cuentas y contenedores no utilizados o infrautilizados. Use la información de almacenamiento para identificar cuentas con un uso bajo o nulo. Habilite los informes de inventario de blobs y use herramientas como Azure Databricks o Azure Synapse Analytics y Power BI para analizar los datos de costos. Esté atento a los aumentos inesperados de la capacidad, lo que podría indicar que está recopilando numerosos archivos de registro, versiones de blobs o blobs eliminados temporalmente. Desarrolle una estrategia para caducar o hacer la transición de objetos a niveles de acceso más rentables. Tenga un plan para los objetos que caducan o los que los mueve a niveles de acceso más asequibles.</t>
        </is>
      </c>
      <c r="D166" s="21" t="inlineStr"/>
      <c r="E166" s="21" t="n"/>
      <c r="F166" t="inlineStr">
        <is>
          <t>No verificado</t>
        </is>
      </c>
      <c r="G166" s="21" t="n"/>
      <c r="H166" s="15" t="n"/>
      <c r="J166" s="22" t="n"/>
      <c r="K166" s="22" t="n"/>
      <c r="L166" s="25" t="inlineStr">
        <is>
          <t>94b3fa52-a17f-44ec-b4ba-9801c2764632</t>
        </is>
      </c>
      <c r="M166" s="25" t="n"/>
      <c r="N166" s="25" t="n"/>
      <c r="O166" s="25" t="n"/>
      <c r="P166" s="25" t="n"/>
    </row>
    <row r="167" ht="16.5" customHeight="1">
      <c r="A167" s="21" t="n"/>
      <c r="B167" s="21" t="n"/>
      <c r="C167" s="21" t="inlineStr">
        <is>
          <t>Empaqueta archivos pequeños en archivos más grandes antes de moverlos a niveles más esporádicos. Puede utilizar formatos de archivo como TAR o ZIP.</t>
        </is>
      </c>
      <c r="D167" s="21" t="inlineStr">
        <is>
          <t>Los niveles más esporádicos tienen costos de transferencia de datos más altos. Al tener menos archivos grandes, puede reducir el número de operaciones necesarias para transferir datos.</t>
        </is>
      </c>
      <c r="E167" s="21" t="n"/>
      <c r="F167" t="inlineStr">
        <is>
          <t>No verificado</t>
        </is>
      </c>
      <c r="G167" s="21" t="n"/>
      <c r="H167" s="15" t="n"/>
      <c r="J167" s="22" t="n"/>
      <c r="K167" s="22" t="n"/>
      <c r="L167" s="25" t="inlineStr">
        <is>
          <t>7eb7a0d4-912b-4d5c-af98-31200e20cc63</t>
        </is>
      </c>
      <c r="M167" s="25" t="n"/>
      <c r="N167" s="25" t="n"/>
      <c r="O167" s="25" t="n"/>
      <c r="P167" s="25" t="n"/>
    </row>
    <row r="168" ht="16.5" customHeight="1">
      <c r="A168" s="21" t="n"/>
      <c r="B168" s="21" t="n"/>
      <c r="C168" s="21" t="inlineStr">
        <is>
          <t>Use la rehidratación de prioridad estándar al rehidratar blobs desde el almacenamiento de archivos. Utilice la rehidratación de alta prioridad solo para situaciones de restauración de datos de emergencia. Para obtener más información, consulte Rehidratación de un blob archivado en un nivel en línea</t>
        </is>
      </c>
      <c r="D168" s="21" t="inlineStr">
        <is>
          <t>La rehidratación de alta prioridad desde el nivel de archivo puede dar lugar a facturas más altas de lo normal.</t>
        </is>
      </c>
      <c r="E168" s="21" t="n"/>
      <c r="F168" t="inlineStr">
        <is>
          <t>No verificado</t>
        </is>
      </c>
      <c r="G168" s="21" t="n"/>
      <c r="H168" s="15" t="n"/>
      <c r="J168" s="22" t="n"/>
      <c r="K168" s="22" t="n"/>
      <c r="L168" s="25" t="inlineStr">
        <is>
          <t>8d3e7da9-3091-4daf-8a07-37116d9e3f7e</t>
        </is>
      </c>
      <c r="M168" s="25" t="n"/>
      <c r="N168" s="25" t="n"/>
      <c r="O168" s="25" t="n"/>
      <c r="P168" s="25" t="n"/>
    </row>
    <row r="169" ht="16.5" customHeight="1">
      <c r="A169" s="21" t="n"/>
      <c r="B169" s="21" t="n"/>
      <c r="C169" s="21" t="inlineStr">
        <is>
          <t>Reduzca el costo del uso de registros de recursos eligiendo la ubicación de almacenamiento de registros adecuada y administrando los períodos de retención de registros. Si solo planea consultar registros ocasionalmente (por ejemplo, consultar registros para auditoría de cumplimiento), considere la posibilidad de enviar registros de recursos a una cuenta de almacenamiento en lugar de enviarlos a un área de trabajo de registros de Azure Monitor. Puede usar una solución de consulta sin servidor, como Azure Synapse Analytics, para analizar los registros. Para obtener más información, consulte Optimización del costo para consultas poco frecuentes. Utilice políticas de administración del ciclo de vida para eliminar o archivar registros.</t>
        </is>
      </c>
      <c r="D169" s="21" t="inlineStr">
        <is>
          <t>Almacenar registros de recursos en una cuenta de almacenamiento para su posterior análisis puede ser una opción más económica. El uso de directivas de administración del ciclo de vida para administrar la retención de registros en una cuenta de almacenamiento evita que se acumule un gran número de archivos de registros con el tiempo, lo que puede provocar cargos de capacidad innecesarios.</t>
        </is>
      </c>
      <c r="E169" s="21" t="n"/>
      <c r="F169" t="inlineStr">
        <is>
          <t>No verificado</t>
        </is>
      </c>
      <c r="G169" s="21" t="n"/>
      <c r="J169" s="22" t="n"/>
      <c r="K169" s="22" t="n"/>
      <c r="L169" s="25" t="inlineStr">
        <is>
          <t>f29291b5-d170-453b-bdbb-379f229fdc5b</t>
        </is>
      </c>
      <c r="M169" s="25" t="n"/>
      <c r="N169" s="25" t="n"/>
      <c r="O169" s="25" t="n"/>
      <c r="P169" s="25" t="n"/>
    </row>
    <row r="170" ht="16.5" customHeight="1">
      <c r="A170" s="21" t="n"/>
      <c r="B170" s="21" t="n"/>
      <c r="C170" s="21" t="inlineStr">
        <is>
          <t>Si habilita el control de versiones, use una política de administración del ciclo de vida para eliminar automáticamente las versiones antiguas de blobs.</t>
        </is>
      </c>
      <c r="D170" s="21" t="inlineStr">
        <is>
          <t>Cada operación de escritura en un blob crea una nueva versión. Esto aumenta los costos de capacidad. Puede mantener los costos bajo control eliminando las versiones que ya no necesita.</t>
        </is>
      </c>
      <c r="E170" s="21" t="n"/>
      <c r="F170" t="inlineStr">
        <is>
          <t>No verificado</t>
        </is>
      </c>
      <c r="G170" s="21" t="n"/>
      <c r="J170" s="22" t="n"/>
      <c r="K170" s="22" t="n"/>
      <c r="L170" s="25" t="inlineStr">
        <is>
          <t>496e994f-ae82-40c2-90cb-eb03a9e2205c</t>
        </is>
      </c>
      <c r="M170" s="25" t="n"/>
      <c r="N170" s="25" t="n"/>
      <c r="O170" s="25" t="n"/>
      <c r="P170" s="25" t="n"/>
    </row>
    <row r="171" ht="16.5" customHeight="1">
      <c r="A171" s="21" t="n"/>
      <c r="B171" s="21" t="n"/>
      <c r="C171" s="21" t="inlineStr">
        <is>
          <t>Si habilita el control de versiones, coloque los blobs que se sobrescriben con frecuencia en una cuenta que no tenga habilitado el control de versiones.</t>
        </is>
      </c>
      <c r="D171" s="21" t="inlineStr">
        <is>
          <t>Cada vez que se sobrescribe un blob, se agrega una nueva versión, lo que aumenta los cargos por capacidad de almacenamiento. Para reducir los cargos de capacidad, almacene los datos sobrescritos con frecuencia en una cuenta de almacenamiento independiente con el control de versiones deshabilitado.</t>
        </is>
      </c>
      <c r="E171" s="21" t="n"/>
      <c r="F171" t="inlineStr">
        <is>
          <t>No verificado</t>
        </is>
      </c>
      <c r="G171" s="21" t="n"/>
      <c r="J171" s="22" t="n"/>
      <c r="K171" s="22" t="n"/>
      <c r="L171" s="25" t="inlineStr">
        <is>
          <t>91514322-4007-4a99-85f0-e73c181d95fa</t>
        </is>
      </c>
      <c r="M171" s="25" t="n"/>
      <c r="N171" s="25" t="n"/>
      <c r="O171" s="25" t="n"/>
      <c r="P171" s="25" t="n"/>
    </row>
    <row r="172" ht="16.5" customHeight="1">
      <c r="A172" s="21" t="n"/>
      <c r="B172" s="21" t="n"/>
      <c r="C172" s="21" t="inlineStr">
        <is>
          <t>Si habilita la eliminación temporal, coloque los blobs que se sobrescriben con frecuencia en una cuenta que no tenga habilitada la eliminación temporal. Establecer períodos de retención. Considere comenzar con un período de retención corto para comprender mejor cómo afecta la función a su factura. El período de retención mínimo recomendado es de siete días.</t>
        </is>
      </c>
      <c r="D172" s="21" t="inlineStr">
        <is>
          <t>Cada vez que se sobrescribe un blob, se crea una nueva instantánea. La causa del aumento de los cargos por capacidad puede ser difícil de acceder porque la creación de estas instantáneas no aparece en los registros. Para reducir los cargos de capacidad, almacene los datos sobrescritos con frecuencia en una cuenta de almacenamiento independiente con la eliminación temporal deshabilitada. Un período de retención evita que los blobs eliminados temporalmente se acumulen y aumenten el costo de la capacidad.</t>
        </is>
      </c>
      <c r="E172" s="21" t="n"/>
      <c r="F172" t="inlineStr">
        <is>
          <t>No verificado</t>
        </is>
      </c>
      <c r="G172" s="21" t="n"/>
      <c r="J172" s="22" t="n"/>
      <c r="K172" s="22" t="n"/>
      <c r="L172" s="25" t="inlineStr">
        <is>
          <t>7041f493-74f4-42e8-bbd2-15602763dc40</t>
        </is>
      </c>
      <c r="M172" s="25" t="n"/>
      <c r="N172" s="25" t="n"/>
      <c r="O172" s="25" t="n"/>
      <c r="P172" s="25" t="n"/>
    </row>
    <row r="173" ht="16.5" customHeight="1">
      <c r="A173" s="21" t="n"/>
      <c r="B173" s="21" t="n"/>
      <c r="C173" s="21" t="inlineStr">
        <is>
          <t>Habilite la compatibilidad con SFTP solo cuando se use para transferir datos.</t>
        </is>
      </c>
      <c r="D173" s="21" t="inlineStr">
        <is>
          <t>La habilitación del punto de conexión SFTP incurre en un costo por hora. Al deshabilitar cuidadosamente la compatibilidad con SFTP y luego habilitarla según sea necesario, puede evitar que se acumulen cargos pasivos en su cuenta.</t>
        </is>
      </c>
      <c r="E173" s="21" t="n"/>
      <c r="F173" t="inlineStr">
        <is>
          <t>No verificado</t>
        </is>
      </c>
      <c r="G173" s="21" t="n"/>
      <c r="J173" s="22" t="n"/>
      <c r="K173" s="22" t="n"/>
      <c r="L173" s="25" t="inlineStr">
        <is>
          <t>c1d10494-a396-4add-aae2-aaf5aa5aa0da</t>
        </is>
      </c>
      <c r="M173" s="25" t="n"/>
      <c r="N173" s="25" t="n"/>
      <c r="O173" s="25" t="n"/>
      <c r="P173" s="25" t="n"/>
    </row>
    <row r="174" ht="16.5" customHeight="1">
      <c r="A174" s="21" t="n"/>
      <c r="B174" s="21" t="n"/>
      <c r="C174" s="21" t="inlineStr">
        <is>
          <t>Deshabilite los ámbitos de cifrado que no sean necesarios para evitar cargos innecesarios.</t>
        </is>
      </c>
      <c r="D174" s="21" t="inlineStr">
        <is>
          <t>Los ámbitos de cifrado incurren en un cargo mensual.</t>
        </is>
      </c>
      <c r="E174" s="21" t="n"/>
      <c r="F174" t="inlineStr">
        <is>
          <t>No verificado</t>
        </is>
      </c>
      <c r="G174" s="21" t="n"/>
      <c r="J174" s="22" t="n"/>
      <c r="K174" s="22" t="n"/>
      <c r="L174" s="25" t="inlineStr">
        <is>
          <t>b71aeb26-fc96-486c-8bed-c5c616c1d0b1</t>
        </is>
      </c>
      <c r="M174" s="25" t="n"/>
      <c r="N174" s="25" t="n"/>
      <c r="O174" s="25" t="n"/>
      <c r="P174" s="25" t="n"/>
    </row>
    <row r="175" ht="16.5" customHeight="1">
      <c r="A175" s="21" t="n"/>
      <c r="B175" s="21" t="n"/>
      <c r="C175" s="21" t="inlineStr">
        <is>
          <t>Cree planes de mantenimiento y recuperación de emergencia: tenga en cuenta las características de protección de datos, las operaciones de copia de seguridad y restauración, y los procedimientos de conmutación por error. Prepárese para posibles pérdidas de datos e inconsistencias en los datos, así como para el tiempo y el costo de la conmutación por error.</t>
        </is>
      </c>
      <c r="D175" s="21" t="inlineStr"/>
      <c r="E175" s="21" t="n"/>
      <c r="F175" t="inlineStr">
        <is>
          <t>No verificado</t>
        </is>
      </c>
      <c r="G175" s="21" t="n"/>
      <c r="J175" s="22" t="n"/>
      <c r="K175" s="22" t="n"/>
      <c r="L175" s="25" t="inlineStr">
        <is>
          <t>ab85e732-c3b0-47d2-ae0c-fa0ccf3ee4d1</t>
        </is>
      </c>
      <c r="M175" s="25" t="n"/>
      <c r="N175" s="25" t="n"/>
      <c r="O175" s="25" t="n"/>
      <c r="P175" s="25" t="n"/>
    </row>
    <row r="176" ht="16.5" customHeight="1">
      <c r="A176" s="21" t="n"/>
      <c r="B176" s="21" t="n"/>
      <c r="C176" s="21" t="inlineStr">
        <is>
          <t>Supervisión del estado de la cuenta de almacenamiento: cree paneles de información de almacenamiento para supervisar las métricas de disponibilidad, rendimiento y resistencia. Configure alertas para identificar y abordar problemas en su sistema antes de que sus clientes los noten. Use la configuración de diagnóstico para enrutar los registros de recursos a un área de trabajo de registros de Azure Monitor. A continuación, puede consultar los registros para investigar las alertas más profundamente.</t>
        </is>
      </c>
      <c r="D176" s="21" t="inlineStr"/>
      <c r="E176" s="21" t="n"/>
      <c r="F176" t="inlineStr">
        <is>
          <t>No verificado</t>
        </is>
      </c>
      <c r="G176" s="21" t="n"/>
      <c r="J176" s="22" t="n"/>
      <c r="K176" s="22" t="n"/>
      <c r="L176" s="25" t="inlineStr">
        <is>
          <t>bdd60136-85dd-45cc-ac07-37d69124d9ab</t>
        </is>
      </c>
      <c r="M176" s="25" t="n"/>
      <c r="N176" s="25" t="n"/>
      <c r="O176" s="25" t="n"/>
      <c r="P176" s="25" t="n"/>
    </row>
    <row r="177" ht="16.5" customHeight="1">
      <c r="A177" s="21" t="n"/>
      <c r="B177" s="21" t="n"/>
      <c r="C177" s="21" t="inlineStr">
        <is>
          <t>Habilitar informes de inventario de blobs: habilite los informes de inventario de blobs para revisar el estado de retención, retención legal o cifrado del contenido de la cuenta de almacenamiento. También puede usar los informes de inventario de blobs para comprender el tamaño total de los datos, la antigüedad, la distribución de niveles u otros atributos de los datos. Use herramientas como Azure Databricks o Azure Synapse Analytics y Power BI para visualizar mejor los datos de inventario y crear informes para las partes interesadas.</t>
        </is>
      </c>
      <c r="D177" s="21" t="inlineStr"/>
      <c r="E177" s="21" t="n"/>
      <c r="F177" t="inlineStr">
        <is>
          <t>No verificado</t>
        </is>
      </c>
      <c r="G177" s="21" t="n"/>
      <c r="J177" s="22" t="n"/>
      <c r="K177" s="22" t="n"/>
      <c r="L177" s="25" t="inlineStr">
        <is>
          <t>b842f2e7-9ac7-4d2e-9c9a-a3fb2ddc2441</t>
        </is>
      </c>
      <c r="M177" s="25" t="n"/>
      <c r="N177" s="25" t="n"/>
      <c r="O177" s="25" t="n"/>
      <c r="P177" s="25" t="n"/>
    </row>
    <row r="178" ht="16.5" customHeight="1">
      <c r="A178" s="21" t="n"/>
      <c r="B178" s="21" t="n"/>
      <c r="C178" s="21" t="inlineStr">
        <is>
          <t>Configure políticas que eliminen blobs o los muevan a niveles de acceso rentables: cree una política de administración del ciclo de vida con un conjunto inicial de condiciones. Las ejecuciones de directivas eliminan o establecen automáticamente el nivel de acceso de los blobs en función de las condiciones que defina. Analice periódicamente el uso de contenedores mediante el uso de métricas de supervisión e informes de inventario de blobs para que pueda refinar las condiciones y optimizar la rentabilidad.</t>
        </is>
      </c>
      <c r="D178" s="21" t="inlineStr"/>
      <c r="E178" s="21" t="n"/>
      <c r="F178" t="inlineStr">
        <is>
          <t>No verificado</t>
        </is>
      </c>
      <c r="G178" s="21" t="n"/>
      <c r="J178" s="22" t="n"/>
      <c r="K178" s="22" t="n"/>
      <c r="L178" s="25" t="inlineStr">
        <is>
          <t>b54e930b-e9fe-4b7b-adc2-b0f0d0b0f05c</t>
        </is>
      </c>
      <c r="M178" s="25" t="n"/>
      <c r="N178" s="25" t="n"/>
      <c r="O178" s="25" t="n"/>
      <c r="P178" s="25" t="n"/>
    </row>
    <row r="179" ht="16.5" customHeight="1">
      <c r="A179" s="21" t="n"/>
      <c r="B179" s="21" t="n"/>
      <c r="C179" s="21" t="inlineStr">
        <is>
          <t>Use la infraestructura como código (IaC) para definir los detalles de las cuentas de almacenamiento en plantillas de Azure Resource Manager (plantillas de ARM), Bicep o Terraform.</t>
        </is>
      </c>
      <c r="D179" s="21" t="inlineStr">
        <is>
          <t>Puede usar los procesos de DevOps existentes para implementar nuevas cuentas de almacenamiento y usar Azure Policy para aplicar su configuración.</t>
        </is>
      </c>
      <c r="E179" s="21" t="n"/>
      <c r="F179" t="inlineStr">
        <is>
          <t>No verificado</t>
        </is>
      </c>
      <c r="G179" s="21" t="n"/>
      <c r="J179" s="22" t="n"/>
      <c r="K179" s="22" t="n"/>
      <c r="L179" s="25" t="inlineStr">
        <is>
          <t>d069785a-7a9f-4a12-9642-3987b04328d1</t>
        </is>
      </c>
      <c r="M179" s="25" t="n"/>
      <c r="N179" s="25" t="n"/>
      <c r="O179" s="25" t="n"/>
      <c r="P179" s="25" t="n"/>
    </row>
    <row r="180" ht="16.5" customHeight="1">
      <c r="A180" s="21" t="n"/>
      <c r="B180" s="21" t="n"/>
      <c r="C180" s="21" t="inlineStr">
        <is>
          <t>Use la información de almacenamiento para realizar un seguimiento del estado y el rendimiento de las cuentas de almacenamiento. Storage Insights proporciona una vista unificada de los errores, el rendimiento, la disponibilidad y la capacidad de todas las cuentas de almacenamiento.</t>
        </is>
      </c>
      <c r="D180" s="21" t="inlineStr">
        <is>
          <t>Puede realizar un seguimiento del estado y el funcionamiento de cada una de sus cuentas. Cree fácilmente paneles e informes que las partes interesadas puedan usar para realizar un seguimiento del estado de sus cuentas de almacenamiento.</t>
        </is>
      </c>
      <c r="E180" s="21" t="n"/>
      <c r="F180" t="inlineStr">
        <is>
          <t>No verificado</t>
        </is>
      </c>
      <c r="G180" s="21" t="n"/>
      <c r="J180" s="22" t="n"/>
      <c r="K180" s="22" t="n"/>
      <c r="L180" s="25" t="inlineStr">
        <is>
          <t>9475eb5c-afb9-446a-bcb1-85ecc26112a9</t>
        </is>
      </c>
      <c r="M180" s="25" t="n"/>
      <c r="N180" s="25" t="n"/>
      <c r="O180" s="25" t="n"/>
      <c r="P180" s="25" t="n"/>
    </row>
    <row r="181" ht="16.5" customHeight="1">
      <c r="A181" s="21" t="n"/>
      <c r="B181" s="21" t="n"/>
      <c r="C181" s="21" t="inlineStr">
        <is>
          <t>Planeación de la escala: comprenda los objetivos de escala de las cuentas de almacenamiento.</t>
        </is>
      </c>
      <c r="D181" s="21" t="inlineStr"/>
      <c r="E181" s="21" t="n"/>
      <c r="F181" t="inlineStr">
        <is>
          <t>No verificado</t>
        </is>
      </c>
      <c r="G181" s="21" t="n"/>
      <c r="J181" s="22" t="n"/>
      <c r="K181" s="22" t="n"/>
      <c r="L181" s="25" t="inlineStr">
        <is>
          <t>61755535-55a0-4064-8537-e9cdf07e1baa</t>
        </is>
      </c>
      <c r="M181" s="25" t="n"/>
      <c r="N181" s="25" t="n"/>
      <c r="O181" s="25" t="n"/>
      <c r="P181" s="25" t="n"/>
    </row>
    <row r="182" ht="16.5" customHeight="1">
      <c r="A182" s="21" t="n"/>
      <c r="B182" s="21" t="n"/>
      <c r="C182" s="21" t="inlineStr">
        <is>
          <t>Elija el tipo de cuenta de almacenamiento óptimo: si su carga de trabajo requiere altas tasas de transacción, objetos más pequeños y una latencia de transacción baja y constante, considere la posibilidad de usar cuentas de almacenamiento premium de blobs en bloques. En la mayoría de los casos, una cuenta estándar de uso general v2 es la más adecuada.</t>
        </is>
      </c>
      <c r="D182" s="21" t="inlineStr"/>
      <c r="E182" s="21" t="n"/>
      <c r="F182" t="inlineStr">
        <is>
          <t>No verificado</t>
        </is>
      </c>
      <c r="G182" s="21" t="n"/>
      <c r="J182" s="22" t="n"/>
      <c r="K182" s="22" t="n"/>
      <c r="L182" s="25" t="inlineStr">
        <is>
          <t>bd64ef47-64e7-4c7e-b19f-ccfd451083e0</t>
        </is>
      </c>
      <c r="M182" s="25" t="n"/>
      <c r="N182" s="25" t="n"/>
      <c r="O182" s="25" t="n"/>
      <c r="P182" s="25" t="n"/>
    </row>
    <row r="183" ht="16.5" customHeight="1">
      <c r="A183" s="21" t="n"/>
      <c r="B183" s="21" t="n"/>
      <c r="C183" s="21" t="inlineStr">
        <is>
          <t>Reduzca la distancia de viaje entre el cliente y el servidor: coloque los datos en las regiones más cercanas a los clientes que se conectan (idealmente en la misma región). Optimice para clientes de regiones lejanas mediante la replicación de objetos o una red de entrega de contenido. Las configuraciones de red predeterminadas proporcionan el mejor rendimiento. Modifique la configuración de red solo para mejorar la seguridad. En general, la configuración de red no disminuye la distancia de viaje y no mejora el rendimiento.</t>
        </is>
      </c>
      <c r="D183" s="21" t="inlineStr"/>
      <c r="E183" s="21" t="n"/>
      <c r="F183" t="inlineStr">
        <is>
          <t>No verificado</t>
        </is>
      </c>
      <c r="G183" s="21" t="n"/>
      <c r="J183" s="22" t="n"/>
      <c r="K183" s="22" t="n"/>
      <c r="L183" s="25" t="inlineStr">
        <is>
          <t>b21b6a75-b065-43f1-8298-5778460e2ba0</t>
        </is>
      </c>
      <c r="M183" s="25" t="n"/>
      <c r="N183" s="25" t="n"/>
      <c r="O183" s="25" t="n"/>
      <c r="P183" s="25" t="n"/>
    </row>
    <row r="184" ht="16.5" customHeight="1">
      <c r="A184" s="21" t="n"/>
      <c r="B184" s="21" t="n"/>
      <c r="C184" s="21" t="inlineStr">
        <is>
          <t>Elija un esquema de nomenclatura eficaz: disminuya la latencia de las operaciones de enumeración, lista, consulta y lectura mediante el uso de prefijos de etiqueta hash más cercanos al principio de la clave de partición de blob (cuenta, contenedor, directorio virtual o nombre de blob). Este esquema beneficia principalmente a las cuentas que tienen un espacio de nombres plano.</t>
        </is>
      </c>
      <c r="D184" s="21" t="inlineStr"/>
      <c r="E184" s="21" t="n"/>
      <c r="F184" t="inlineStr">
        <is>
          <t>No verificado</t>
        </is>
      </c>
      <c r="G184" s="21" t="n"/>
      <c r="J184" s="22" t="n"/>
      <c r="K184" s="22" t="n"/>
      <c r="L184" s="25" t="inlineStr">
        <is>
          <t>ef4063df-4ac9-4e8b-9391-cf99ea520f3a</t>
        </is>
      </c>
      <c r="M184" s="25" t="n"/>
      <c r="N184" s="25" t="n"/>
      <c r="O184" s="25" t="n"/>
      <c r="P184" s="25" t="n"/>
    </row>
    <row r="185" ht="16.5" customHeight="1">
      <c r="A185" s="21" t="n"/>
      <c r="B185" s="21" t="n"/>
      <c r="C185" s="21" t="inlineStr">
        <is>
          <t>Optimice el rendimiento de los clientes de datos: elija la herramienta de transferencia de datos más adecuada para el tamaño de los datos, la frecuencia de transferencia y el ancho de banda de sus cargas de trabajo. Algunas herramientas, como AzCopy, están optimizadas para el rendimiento y requieren poca intervención. Tenga en cuenta los factores que influyen en la latencia y ajuste el rendimiento revisando la guía de optimización del rendimiento que se publica con cada herramienta.</t>
        </is>
      </c>
      <c r="D185" s="21" t="inlineStr"/>
      <c r="E185" s="21" t="n"/>
      <c r="F185" t="inlineStr">
        <is>
          <t>No verificado</t>
        </is>
      </c>
      <c r="G185" s="21" t="n"/>
      <c r="J185" s="22" t="n"/>
      <c r="K185" s="22" t="n"/>
      <c r="L185" s="25" t="inlineStr">
        <is>
          <t>45c2db00-baf4-4e7a-8ceb-871abc5f5d64</t>
        </is>
      </c>
      <c r="M185" s="25" t="n"/>
      <c r="N185" s="25" t="n"/>
      <c r="O185" s="25" t="n"/>
      <c r="P185" s="25" t="n"/>
    </row>
    <row r="186" ht="16.5" customHeight="1">
      <c r="A186" s="21" t="n"/>
      <c r="B186" s="21" t="n"/>
      <c r="C186" s="21" t="inlineStr">
        <is>
          <t>Optimice el rendimiento del código personalizado: considere la posibilidad de usar SDK de almacenamiento en lugar de crear sus propios contenedores para las operaciones de REST de blobs. Los SDK de Azure están optimizados para el rendimiento y proporcionan mecanismos para ajustar el rendimiento. Antes de crear una aplicación, revise la lista de comprobación de rendimiento y escalabilidad de Blob Storage. Considere la posibilidad de usar la aceleración de consultas para filtrar los datos no deseados durante la solicitud de almacenamiento y evitar que los clientes transfieran datos innecesariamente a través de la red.</t>
        </is>
      </c>
      <c r="D186" s="21" t="inlineStr"/>
      <c r="E186" s="21" t="n"/>
      <c r="F186" t="inlineStr">
        <is>
          <t>No verificado</t>
        </is>
      </c>
      <c r="G186" s="21" t="n"/>
      <c r="J186" s="22" t="n"/>
      <c r="K186" s="22" t="n"/>
      <c r="L186" s="25" t="inlineStr">
        <is>
          <t>97486b6a-ea0c-4100-86e0-319ce0c8ad21</t>
        </is>
      </c>
      <c r="M186" s="25" t="n"/>
      <c r="N186" s="25" t="n"/>
      <c r="O186" s="25" t="n"/>
      <c r="P186" s="25" t="n"/>
    </row>
    <row r="187" ht="16.5" customHeight="1">
      <c r="A187" s="21" t="n"/>
      <c r="B187" s="21" t="n"/>
      <c r="C187" s="21" t="inlineStr">
        <is>
          <t>Recopilación de datos de rendimiento: supervise la cuenta de almacenamiento para identificar los cuellos de botella de rendimiento que se producen debido a la limitación. Para obtener más información, consulte Supervisión del servicio de almacenamiento con información de supervisión del almacenamiento. Utilice tanto las métricas como los registros. Las métricas proporcionan números, como los errores de limitación. Los registros describen la actividad. Si ve métricas de limitación, puede usar registros para identificar qué clientes reciben errores de limitación. Para obtener más información, consulte Auditoría de operaciones del plano de datos.</t>
        </is>
      </c>
      <c r="D187" s="21" t="inlineStr"/>
      <c r="E187" s="21" t="n"/>
      <c r="F187" t="inlineStr">
        <is>
          <t>No verificado</t>
        </is>
      </c>
      <c r="G187" s="21" t="n"/>
      <c r="J187" s="22" t="n"/>
      <c r="K187" s="22" t="n"/>
      <c r="L187" s="25" t="inlineStr">
        <is>
          <t>0b2ed074-7dcb-460a-8455-144171d2fe8f</t>
        </is>
      </c>
      <c r="M187" s="25" t="n"/>
      <c r="N187" s="25" t="n"/>
      <c r="O187" s="25" t="n"/>
      <c r="P187" s="25" t="n"/>
    </row>
    <row r="188" ht="16.5" customHeight="1">
      <c r="A188" s="21" t="n"/>
      <c r="B188" s="21" t="n"/>
      <c r="C188" s="21" t="inlineStr">
        <is>
          <t>Aprovisione cuentas de almacenamiento en la misma región donde se colocan los recursos dependientes. En el caso de las aplicaciones que no están hospedadas en Azure, como las aplicaciones de dispositivos móviles o los servicios empresariales locales, ubique la cuenta de almacenamiento en una región más cercana a esos clientes. Para más información, consulte Geografías de Azure. Si los clientes de una región diferente no requieren los mismos datos, cree una cuenta independiente en cada región. Si los clientes de una región diferente solo requieren algunos datos, considere la posibilidad de usar una directiva de replicación de objetos para copiar de forma asincrónica los objetos relevantes en una cuenta de almacenamiento de la otra región.</t>
        </is>
      </c>
      <c r="D188" s="21" t="inlineStr">
        <is>
          <t>La reducción de la distancia física entre la cuenta de almacenamiento y las máquinas virtuales, los servicios y los clientes locales puede mejorar el rendimiento y reducir la latencia de la red. La reducción de la distancia física también reduce el costo de las aplicaciones hospedadas en Azure, ya que el uso del ancho de banda dentro de una sola región es gratuito.</t>
        </is>
      </c>
      <c r="E188" s="21" t="n"/>
      <c r="F188" t="inlineStr">
        <is>
          <t>No verificado</t>
        </is>
      </c>
      <c r="G188" s="21" t="n"/>
      <c r="J188" s="22" t="n"/>
      <c r="K188" s="22" t="n"/>
      <c r="L188" s="25" t="inlineStr">
        <is>
          <t>1a37ef87-aa18-44a6-9877-6665fb1dc486</t>
        </is>
      </c>
      <c r="M188" s="25" t="n"/>
      <c r="N188" s="25" t="n"/>
      <c r="O188" s="25" t="n"/>
      <c r="P188" s="25" t="n"/>
    </row>
    <row r="189" ht="16.5" customHeight="1">
      <c r="A189" s="21" t="n"/>
      <c r="B189" s="21" t="n"/>
      <c r="C189" s="21" t="inlineStr">
        <is>
          <t>Para un consumo amplio por parte de los clientes web (streaming de vídeo, audio o contenido estático de sitios web), considere la posibilidad de usar una red de entrega de contenido a través de Azure Front Door.</t>
        </is>
      </c>
      <c r="D189" s="21" t="inlineStr">
        <is>
          <t>El contenido se entrega a los clientes más rápido porque usa la red perimetral global de Microsoft con cientos de puntos de presencia globales y locales en todo el mundo.</t>
        </is>
      </c>
      <c r="E189" s="21" t="n"/>
      <c r="F189" t="inlineStr">
        <is>
          <t>No verificado</t>
        </is>
      </c>
      <c r="G189" s="21" t="n"/>
      <c r="J189" s="22" t="n"/>
      <c r="K189" s="22" t="n"/>
      <c r="L189" s="25" t="inlineStr">
        <is>
          <t>7ee0dea0-804f-457c-9660-1fe756011d25</t>
        </is>
      </c>
      <c r="M189" s="25" t="n"/>
      <c r="N189" s="25" t="n"/>
      <c r="O189" s="25" t="n"/>
      <c r="P189" s="25" t="n"/>
    </row>
    <row r="190" ht="16.5" customHeight="1">
      <c r="A190" s="21" t="n"/>
      <c r="B190" s="21" t="n"/>
      <c r="C190" s="21" t="inlineStr">
        <is>
          <t>Agregue una secuencia de caracteres hash (por ejemplo, tres dígitos) lo antes posible en la clave de partición de un blob. La clave de partición es el nombre de la cuenta, el nombre del contenedor, el nombre del directorio virtual y el nombre del blob. Si planea usar marcas de tiempo en los nombres, considere agregar un valor de segundos al principio de esa marca. Para obtener más información, consulte Creación de particiones.</t>
        </is>
      </c>
      <c r="D190" s="21" t="inlineStr">
        <is>
          <t>El uso de un código hash o un valor de segundos más cercano al principio de una clave de partición reduce el tiempo necesario para enumerar los blobs de consulta y lectura.</t>
        </is>
      </c>
      <c r="E190" s="21" t="n"/>
      <c r="F190" t="inlineStr">
        <is>
          <t>No verificado</t>
        </is>
      </c>
      <c r="G190" s="21" t="n"/>
      <c r="J190" s="22" t="n"/>
      <c r="K190" s="22" t="n"/>
      <c r="L190" s="25" t="inlineStr">
        <is>
          <t>36fc9ddc-5d24-4ecc-a67e-3fd7bc0c4373</t>
        </is>
      </c>
      <c r="M190" s="25" t="n"/>
      <c r="N190" s="25" t="n"/>
      <c r="O190" s="25" t="n"/>
      <c r="P190" s="25" t="n"/>
    </row>
    <row r="191" ht="16.5" customHeight="1">
      <c r="A191" s="21" t="n"/>
      <c r="B191" s="21" t="n"/>
      <c r="C191" s="21" t="inlineStr">
        <is>
          <t>Al cargar blobs o bloques, use un tamaño de blob o bloque superior a 256 KB.</t>
        </is>
      </c>
      <c r="D191" s="21" t="inlineStr">
        <is>
          <t>Los tamaños de blob o bloque superiores a 256 KB aprovechan las mejoras de rendimiento de la plataforma, creadas específicamente para blobs y tamaños de bloque más grandes.</t>
        </is>
      </c>
      <c r="E191" s="21" t="n"/>
      <c r="F191" t="inlineStr">
        <is>
          <t>No verificado</t>
        </is>
      </c>
      <c r="G191" s="21" t="n"/>
      <c r="J191" s="22" t="n"/>
      <c r="K191" s="22" t="n"/>
      <c r="L191" s="25" t="inlineStr">
        <is>
          <t>78872d9e-216b-4cc3-8686-0471d46a1acd</t>
        </is>
      </c>
      <c r="M191" s="25" t="n"/>
      <c r="N191" s="25" t="n"/>
      <c r="O191" s="25" t="n"/>
      <c r="P191" s="25" t="n"/>
    </row>
    <row r="192" ht="16.5" customHeight="1">
      <c r="A192" s="21" t="n"/>
      <c r="B192" s="21" t="n"/>
      <c r="C192" s="21" t="inlineStr">
        <is>
          <t>Seleccione entre el circuito ExpressRoute o ExpressRoute Direct para los requisitos empresariales.</t>
        </is>
      </c>
      <c r="D192" s="21" t="inlineStr"/>
      <c r="E192" s="21" t="n"/>
      <c r="F192" t="inlineStr">
        <is>
          <t>No verificado</t>
        </is>
      </c>
      <c r="G192" s="21" t="n"/>
      <c r="J192" s="22" t="n"/>
      <c r="K192" s="22" t="n"/>
      <c r="L192" s="25" t="inlineStr">
        <is>
          <t>473b3683-6d53-4521-89c4-d8aa1d1df633</t>
        </is>
      </c>
      <c r="M192" s="25" t="n"/>
      <c r="N192" s="25" t="n"/>
      <c r="O192" s="25" t="n"/>
      <c r="P192" s="25" t="n"/>
    </row>
    <row r="193" ht="16.5" customHeight="1">
      <c r="A193" s="21" t="n"/>
      <c r="B193" s="21" t="n"/>
      <c r="C193" s="21" t="inlineStr">
        <is>
          <t>Configure circuitos ExpressRoute con resistencia máxima o alta para cargas de trabajo de producción.</t>
        </is>
      </c>
      <c r="D193" s="21" t="inlineStr"/>
      <c r="E193" s="21" t="n"/>
      <c r="F193" t="inlineStr">
        <is>
          <t>No verificado</t>
        </is>
      </c>
      <c r="G193" s="21" t="n"/>
      <c r="J193" s="22" t="n"/>
      <c r="K193" s="22" t="n"/>
      <c r="L193" s="25" t="inlineStr">
        <is>
          <t>e58c1767-6db4-4b40-a26e-1ab8967517f4</t>
        </is>
      </c>
      <c r="M193" s="25" t="n"/>
      <c r="N193" s="25" t="n"/>
      <c r="O193" s="25" t="n"/>
      <c r="P193" s="25" t="n"/>
    </row>
    <row r="194" ht="16.5" customHeight="1">
      <c r="A194" s="21" t="n"/>
      <c r="B194" s="21" t="n"/>
      <c r="C194" s="21" t="inlineStr">
        <is>
          <t>Configure las conexiones de ExpressRoute activo-activo entre el entorno local y Azure.</t>
        </is>
      </c>
      <c r="D194" s="21" t="inlineStr"/>
      <c r="E194" s="21" t="n"/>
      <c r="F194" t="inlineStr">
        <is>
          <t>No verificado</t>
        </is>
      </c>
      <c r="G194" s="21" t="n"/>
      <c r="J194" s="22" t="n"/>
      <c r="K194" s="22" t="n"/>
      <c r="L194" s="25" t="inlineStr">
        <is>
          <t>b356e60e-cb41-4ee6-a8d5-290b429619f7</t>
        </is>
      </c>
      <c r="M194" s="25" t="n"/>
      <c r="N194" s="25" t="n"/>
      <c r="O194" s="25" t="n"/>
      <c r="P194" s="25" t="n"/>
    </row>
    <row r="195" ht="16.5" customHeight="1">
      <c r="A195" s="21" t="n"/>
      <c r="B195" s="21" t="n"/>
      <c r="C195" s="21" t="inlineStr">
        <is>
          <t>Configure puertas de enlace de red virtual de ExpressRoute compatibles con zonas de disponibilidad.</t>
        </is>
      </c>
      <c r="D195" s="21" t="inlineStr"/>
      <c r="E195" s="21" t="n"/>
      <c r="F195" t="inlineStr">
        <is>
          <t>No verificado</t>
        </is>
      </c>
      <c r="G195" s="21" t="n"/>
      <c r="J195" s="22" t="n"/>
      <c r="K195" s="22" t="n"/>
      <c r="L195" s="25" t="inlineStr">
        <is>
          <t>877b9a2d-8171-441b-ba7f-b8c6191f12bc</t>
        </is>
      </c>
      <c r="M195" s="25" t="n"/>
      <c r="N195" s="25" t="n"/>
      <c r="O195" s="25" t="n"/>
      <c r="P195" s="25" t="n"/>
    </row>
    <row r="196" ht="16.5" customHeight="1">
      <c r="A196" s="21" t="n"/>
      <c r="B196" s="21" t="n"/>
      <c r="C196" s="21" t="inlineStr">
        <is>
          <t>Configure puertas de enlace de red virtual de ExpressRoute en diferentes regiones.</t>
        </is>
      </c>
      <c r="D196" s="21" t="inlineStr"/>
      <c r="E196" s="21" t="n"/>
      <c r="F196" t="inlineStr">
        <is>
          <t>No verificado</t>
        </is>
      </c>
      <c r="G196" s="21" t="n"/>
      <c r="J196" s="22" t="n"/>
      <c r="K196" s="22" t="n"/>
      <c r="L196" s="25" t="inlineStr">
        <is>
          <t>64ad6a67-7f17-4d55-a365-0ec8716fb135</t>
        </is>
      </c>
      <c r="M196" s="25" t="n"/>
      <c r="N196" s="25" t="n"/>
      <c r="O196" s="25" t="n"/>
      <c r="P196" s="25" t="n"/>
    </row>
    <row r="197" ht="16.5" customHeight="1">
      <c r="A197" s="21" t="n"/>
      <c r="B197" s="21" t="n"/>
      <c r="C197" s="21" t="inlineStr">
        <is>
          <t>Configure la VPN de sitio a sitio como copia de seguridad del emparejamiento privado de ExpressRoute.</t>
        </is>
      </c>
      <c r="D197" s="21" t="inlineStr"/>
      <c r="E197" s="21" t="n"/>
      <c r="F197" t="inlineStr">
        <is>
          <t>No verificado</t>
        </is>
      </c>
      <c r="G197" s="21" t="n"/>
      <c r="J197" s="22" t="n"/>
      <c r="K197" s="22" t="n"/>
      <c r="L197" s="25" t="inlineStr">
        <is>
          <t>20bbf3a5-e3d8-42eb-9b88-9c4a811a483a</t>
        </is>
      </c>
      <c r="M197" s="25" t="n"/>
      <c r="N197" s="25" t="n"/>
      <c r="O197" s="25" t="n"/>
      <c r="P197" s="25" t="n"/>
    </row>
    <row r="198" ht="16.5" customHeight="1">
      <c r="A198" s="21" t="n"/>
      <c r="B198" s="21" t="n"/>
      <c r="C198" s="21" t="inlineStr">
        <is>
          <t>Configure el estado del servicio para recibir notificaciones de mantenimiento del circuito ExpressRoute.</t>
        </is>
      </c>
      <c r="D198" s="21" t="inlineStr"/>
      <c r="E198" s="21" t="n"/>
      <c r="F198" t="inlineStr">
        <is>
          <t>No verificado</t>
        </is>
      </c>
      <c r="G198" s="21" t="n"/>
      <c r="J198" s="22" t="n"/>
      <c r="K198" s="22" t="n"/>
      <c r="L198" s="25" t="inlineStr">
        <is>
          <t>da08260d-363c-4fcb-a555-ed4448d0be3a</t>
        </is>
      </c>
      <c r="M198" s="25" t="n"/>
      <c r="N198" s="25" t="n"/>
      <c r="O198" s="25" t="n"/>
      <c r="P198" s="25" t="n"/>
    </row>
    <row r="199" ht="16.5" customHeight="1">
      <c r="A199" s="21" t="n"/>
      <c r="B199" s="21" t="n"/>
      <c r="C199" s="21" t="inlineStr">
        <is>
          <t>Planeación del circuito ExpressRoute o ExpressRoute Direct</t>
        </is>
      </c>
      <c r="D199" s="21" t="inlineStr">
        <is>
          <t>Durante la fase de planeación inicial, debe decidir si desea configurar un circuito ExpressRoute o una conexión ExpressRoute Direct. Un circuito ExpressRoute permite una conexión privada dedicada a Azure con la ayuda de un proveedor de conectividad. ExpressRoute Direct permite ampliar la red local directamente a la red de Microsoft en una ubicación de emparejamiento. También debe identificar el requisito de ancho de banda y el requisito de tipo de SKU para las necesidades de su negocio.</t>
        </is>
      </c>
      <c r="E199" s="21" t="n"/>
      <c r="F199" t="inlineStr">
        <is>
          <t>No verificado</t>
        </is>
      </c>
      <c r="G199" s="21" t="n"/>
      <c r="J199" s="22" t="n"/>
      <c r="K199" s="22" t="n"/>
      <c r="L199" s="25" t="inlineStr">
        <is>
          <t>09e0dd1a-b1f7-46c3-8df1-48e841f53dca</t>
        </is>
      </c>
      <c r="M199" s="25" t="n"/>
      <c r="N199" s="25" t="n"/>
      <c r="O199" s="25" t="n"/>
      <c r="P199" s="25" t="n"/>
    </row>
    <row r="200" ht="16.5" customHeight="1">
      <c r="A200" s="21" t="n"/>
      <c r="B200" s="21" t="n"/>
      <c r="C200" s="21" t="inlineStr">
        <is>
          <t>Planeación de circuitos con redundancia geográfica</t>
        </is>
      </c>
      <c r="D200" s="21" t="inlineStr">
        <is>
          <t>Para planear la recuperación ante desastres, configure circuitos ExpressRoute en más de una ubicación de emparejamiento. Puede crear circuitos en ubicaciones de emparejamiento en el mismo metro o en diferentes áreas metropolitanas y elegir trabajar con diferentes proveedores de servicios para diversas rutas a través de cada circuito. Para obtener más información, consulte Diseño para la recuperación ante desastres y Diseño para alta disponibilidad.</t>
        </is>
      </c>
      <c r="E200" s="21" t="n"/>
      <c r="F200" t="inlineStr">
        <is>
          <t>No verificado</t>
        </is>
      </c>
      <c r="G200" s="21" t="n"/>
      <c r="J200" s="22" t="n"/>
      <c r="K200" s="22" t="n"/>
      <c r="L200" s="25" t="inlineStr">
        <is>
          <t>257031a8-f034-436c-9f54-e82aab53c559</t>
        </is>
      </c>
      <c r="M200" s="25" t="n"/>
      <c r="N200" s="25" t="n"/>
      <c r="O200" s="25" t="n"/>
      <c r="P200" s="25" t="n"/>
    </row>
    <row r="201" ht="16.5" customHeight="1">
      <c r="A201" s="21" t="n"/>
      <c r="B201" s="21" t="n"/>
      <c r="C201" s="21" t="inlineStr">
        <is>
          <t>Planeación de la conectividad Activo-Activo</t>
        </is>
      </c>
      <c r="D201" s="21" t="inlineStr">
        <is>
          <t>Este modo proporciona una mayor disponibilidad de las conexiones de Expressroute. También se recomienda configurar BFD para una conmutación por error más rápida si hay un error de vínculo en una conexión.</t>
        </is>
      </c>
      <c r="E201" s="21" t="n"/>
      <c r="F201" t="inlineStr">
        <is>
          <t>No verificado</t>
        </is>
      </c>
      <c r="G201" s="21" t="n"/>
      <c r="J201" s="22" t="n"/>
      <c r="K201" s="22" t="n"/>
      <c r="L201" s="25" t="inlineStr">
        <is>
          <t>068037d8-673f-4e86-bc9d-bf83fbe61d12</t>
        </is>
      </c>
      <c r="M201" s="25" t="n"/>
      <c r="N201" s="25" t="n"/>
      <c r="O201" s="25" t="n"/>
      <c r="P201" s="25" t="n"/>
    </row>
    <row r="202" ht="16.5" customHeight="1">
      <c r="A202" s="21" t="n"/>
      <c r="B202" s="21" t="n"/>
      <c r="C202" s="21" t="inlineStr">
        <is>
          <t>Planeación de puertas de enlace de red virtual</t>
        </is>
      </c>
      <c r="D202" s="21" t="inlineStr">
        <is>
          <t>Cree una puerta de enlace de red virtual compatible con la zona de disponibilidad para una mayor resistencia y planee puertas de enlace de red virtual en diferentes regiones para la resistencia, la recuperación ante desastres y la alta disponibilidad.</t>
        </is>
      </c>
      <c r="E202" s="21" t="n"/>
      <c r="F202" t="inlineStr">
        <is>
          <t>No verificado</t>
        </is>
      </c>
      <c r="G202" s="21" t="n"/>
      <c r="J202" s="22" t="n"/>
      <c r="K202" s="22" t="n"/>
      <c r="L202" s="25" t="inlineStr">
        <is>
          <t>21f65e89-ffe2-489f-89f2-16cbc2e257d9</t>
        </is>
      </c>
      <c r="M202" s="25" t="n"/>
      <c r="N202" s="25" t="n"/>
      <c r="O202" s="25" t="n"/>
      <c r="P202" s="25" t="n"/>
    </row>
    <row r="203" ht="16.5" customHeight="1">
      <c r="A203" s="21" t="n"/>
      <c r="B203" s="21" t="n"/>
      <c r="C203" s="21" t="inlineStr">
        <is>
          <t>Supervise el estado de los circuitos y las puertas de enlace</t>
        </is>
      </c>
      <c r="D203" s="21" t="inlineStr">
        <is>
          <t>Configure la supervisión y las alertas para los circuitos ExpressRoute y el estado de la puerta de enlace de red virtual en función de varias métricas disponibles.</t>
        </is>
      </c>
      <c r="E203" s="21" t="n"/>
      <c r="F203" t="inlineStr">
        <is>
          <t>No verificado</t>
        </is>
      </c>
      <c r="G203" s="21" t="n"/>
      <c r="J203" s="22" t="n"/>
      <c r="K203" s="22" t="n"/>
      <c r="L203" s="25" t="inlineStr">
        <is>
          <t>0f875bf3-de86-41b5-80d2-477de2f769a2</t>
        </is>
      </c>
      <c r="M203" s="25" t="n"/>
      <c r="N203" s="25" t="n"/>
      <c r="O203" s="25" t="n"/>
      <c r="P203" s="25" t="n"/>
    </row>
    <row r="204" ht="16.5" customHeight="1">
      <c r="A204" s="21" t="n"/>
      <c r="B204" s="21" t="n"/>
      <c r="C204" s="21" t="inlineStr">
        <is>
          <t>Habilitar el estado del servicio</t>
        </is>
      </c>
      <c r="D204" s="21" t="inlineStr">
        <is>
          <t>ExpressRoute usa el estado del servicio para notificar sobre el mantenimiento planeado y no planeado. La configuración del estado del servicio le notificará sobre los cambios realizados en los circuitos ExpressRoute.</t>
        </is>
      </c>
      <c r="E204" s="21" t="n"/>
      <c r="F204" t="inlineStr">
        <is>
          <t>No verificado</t>
        </is>
      </c>
      <c r="G204" s="21" t="n"/>
      <c r="J204" s="22" t="n"/>
      <c r="K204" s="22" t="n"/>
      <c r="L204" s="25" t="inlineStr">
        <is>
          <t>c84ca8b2-74f8-4d25-8fc3-5b30c9969b5f</t>
        </is>
      </c>
      <c r="M204" s="25" t="n"/>
      <c r="N204" s="25" t="n"/>
      <c r="O204" s="25" t="n"/>
      <c r="P204" s="25" t="n"/>
    </row>
    <row r="205" ht="16.5" customHeight="1">
      <c r="A205" s="21" t="n"/>
      <c r="B205" s="21" t="n"/>
      <c r="C205" s="21" t="inlineStr">
        <is>
          <t>Configure el registro de actividad para enviar registros al archivo.</t>
        </is>
      </c>
      <c r="D205" s="21" t="inlineStr"/>
      <c r="E205" s="21" t="n"/>
      <c r="F205" t="inlineStr">
        <is>
          <t>No verificado</t>
        </is>
      </c>
      <c r="G205" s="21" t="n"/>
      <c r="J205" s="22" t="n"/>
      <c r="K205" s="22" t="n"/>
      <c r="L205" s="25" t="inlineStr">
        <is>
          <t>ca1c5676-1b0a-426e-baaf-da74ab806cb4</t>
        </is>
      </c>
      <c r="M205" s="25" t="n"/>
      <c r="N205" s="25" t="n"/>
      <c r="O205" s="25" t="n"/>
      <c r="P205" s="25" t="n"/>
    </row>
    <row r="206" ht="16.5" customHeight="1">
      <c r="A206" s="21" t="n"/>
      <c r="B206" s="21" t="n"/>
      <c r="C206" s="21" t="inlineStr">
        <is>
          <t>Mantenga un inventario de cuentas administrativas con acceso a los recursos de ExpressRoute.</t>
        </is>
      </c>
      <c r="D206" s="21" t="inlineStr"/>
      <c r="E206" s="21" t="n"/>
      <c r="F206" t="inlineStr">
        <is>
          <t>No verificado</t>
        </is>
      </c>
      <c r="G206" s="21" t="n"/>
      <c r="J206" s="22" t="n"/>
      <c r="K206" s="22" t="n"/>
      <c r="L206" s="25" t="inlineStr">
        <is>
          <t>ef124dcd-17e6-4b4e-9bdd-511ef1959a05</t>
        </is>
      </c>
      <c r="M206" s="25" t="n"/>
      <c r="N206" s="25" t="n"/>
      <c r="O206" s="25" t="n"/>
      <c r="P206" s="25" t="n"/>
    </row>
    <row r="207">
      <c r="A207" s="21" t="n"/>
      <c r="B207" s="21" t="n"/>
      <c r="C207" s="21" t="inlineStr">
        <is>
          <t>Configure el hash MD5 en el circuito ExpressRoute.</t>
        </is>
      </c>
      <c r="D207" s="21" t="inlineStr"/>
      <c r="E207" s="21" t="n"/>
      <c r="F207" t="inlineStr">
        <is>
          <t>No verificado</t>
        </is>
      </c>
      <c r="G207" s="21" t="n"/>
      <c r="J207" s="22" t="n"/>
      <c r="K207" s="22" t="n"/>
      <c r="L207" s="25" t="inlineStr">
        <is>
          <t>23fbb2f6-a269-4fb5-a3a0-04aae0516c91</t>
        </is>
      </c>
      <c r="M207" s="25" t="n"/>
      <c r="N207" s="25" t="n"/>
      <c r="O207" s="25" t="n"/>
      <c r="P207" s="25" t="n"/>
    </row>
    <row r="208">
      <c r="A208" s="21" t="n"/>
      <c r="B208" s="21" t="n"/>
      <c r="C208" s="21" t="inlineStr">
        <is>
          <t>Configure MACSec para los recursos de ExpressRoute Direct.</t>
        </is>
      </c>
      <c r="D208" s="21" t="inlineStr"/>
      <c r="E208" s="21" t="n"/>
      <c r="F208" t="inlineStr">
        <is>
          <t>No verificado</t>
        </is>
      </c>
      <c r="G208" s="21" t="n"/>
      <c r="J208" s="22" t="n"/>
      <c r="K208" s="22" t="n"/>
      <c r="L208" s="25" t="inlineStr">
        <is>
          <t>8e02b876-d810-498b-b9a5-e50730fb10d6</t>
        </is>
      </c>
      <c r="M208" s="25" t="n"/>
      <c r="N208" s="25" t="n"/>
      <c r="O208" s="25" t="n"/>
      <c r="P208" s="25" t="n"/>
    </row>
    <row r="209">
      <c r="A209" s="21" t="n"/>
      <c r="B209" s="21" t="n"/>
      <c r="C209" s="21" t="inlineStr">
        <is>
          <t>Cifre el tráfico a través del emparejamiento privado y el emparejamiento de Microsoft para el tráfico de red virtual.</t>
        </is>
      </c>
      <c r="D209" s="21" t="inlineStr"/>
      <c r="E209" s="21" t="n"/>
      <c r="F209" t="inlineStr">
        <is>
          <t>No verificado</t>
        </is>
      </c>
      <c r="G209" s="21" t="n"/>
      <c r="J209" s="22" t="n"/>
      <c r="K209" s="22" t="n"/>
      <c r="L209" s="25" t="inlineStr">
        <is>
          <t>946a3e3d-bbaf-4b4a-ab80-2ef0a4631f30</t>
        </is>
      </c>
      <c r="M209" s="25" t="n"/>
      <c r="N209" s="25" t="n"/>
      <c r="O209" s="25" t="n"/>
      <c r="P209" s="25" t="n"/>
    </row>
    <row r="210">
      <c r="A210" s="21" t="n"/>
      <c r="B210" s="21" t="n"/>
      <c r="C210" s="21" t="inlineStr">
        <is>
          <t>Configurar el registro de actividad para enviar registros al archivo</t>
        </is>
      </c>
      <c r="D210" s="21" t="inlineStr">
        <is>
          <t>Los registros de actividad proporcionan información sobre las operaciones que se realizaron en el nivel de suscripción para los recursos de ExpressRoute. Con los registros de actividad, puede determinar quién y cuándo se realizó una operación en el plano de control. La retención de datos es de solo 90 días y debe almacenarse en Log Analytics, Event Hubs o una cuenta de almacenamiento para el archivo.</t>
        </is>
      </c>
      <c r="E210" s="21" t="n"/>
      <c r="F210" t="inlineStr">
        <is>
          <t>No verificado</t>
        </is>
      </c>
      <c r="G210" s="21" t="n"/>
      <c r="J210" s="22" t="n"/>
      <c r="K210" s="22" t="n"/>
      <c r="L210" s="25" t="inlineStr">
        <is>
          <t>9631d7ef-657c-4b07-9c75-96b2dcc5c5d2</t>
        </is>
      </c>
      <c r="M210" s="25" t="n"/>
      <c r="N210" s="25" t="n"/>
      <c r="O210" s="25" t="n"/>
      <c r="P210" s="25" t="n"/>
    </row>
    <row r="211">
      <c r="A211" s="21" t="n"/>
      <c r="B211" s="21" t="n"/>
      <c r="C211" s="21" t="inlineStr">
        <is>
          <t>Mantener el inventario de las cuentas administrativas</t>
        </is>
      </c>
      <c r="D211" s="21" t="inlineStr">
        <is>
          <t>Use Azure RBAC para configurar roles para limitar las cuentas de usuario que pueden agregar, actualizar o eliminar la configuración de emparejamiento en un circuito ExpressRoute.</t>
        </is>
      </c>
      <c r="E211" s="21" t="n"/>
      <c r="F211" t="inlineStr">
        <is>
          <t>No verificado</t>
        </is>
      </c>
      <c r="G211" s="21" t="n"/>
      <c r="J211" s="22" t="n"/>
      <c r="K211" s="22" t="n"/>
      <c r="L211" s="25" t="inlineStr">
        <is>
          <t>42b91c75-909f-4366-b014-48ab48639faf</t>
        </is>
      </c>
      <c r="M211" s="25" t="n"/>
      <c r="N211" s="25" t="n"/>
      <c r="O211" s="25" t="n"/>
      <c r="P211" s="25" t="n"/>
    </row>
    <row r="212">
      <c r="A212" s="21" t="n"/>
      <c r="B212" s="21" t="n"/>
      <c r="C212" s="21" t="inlineStr">
        <is>
          <t>Configuración del hash MD5 en el circuito ExpressRoute</t>
        </is>
      </c>
      <c r="D212" s="21" t="inlineStr">
        <is>
          <t>Durante la configuración del emparejamiento privado o del emparejamiento de Microsoft, aplique un hash MD5 para proteger los mensajes entre la ruta local y los enrutadores MSEE.</t>
        </is>
      </c>
      <c r="E212" s="21" t="n"/>
      <c r="F212" t="inlineStr">
        <is>
          <t>No verificado</t>
        </is>
      </c>
      <c r="G212" s="21" t="n"/>
      <c r="J212" s="22" t="n"/>
      <c r="K212" s="22" t="n"/>
      <c r="L212" s="25" t="inlineStr">
        <is>
          <t>78f7d298-53bf-49ae-8ed7-994d46ccf2dd</t>
        </is>
      </c>
      <c r="M212" s="25" t="n"/>
      <c r="N212" s="25" t="n"/>
      <c r="O212" s="25" t="n"/>
      <c r="P212" s="25" t="n"/>
    </row>
    <row r="213">
      <c r="A213" s="21" t="n"/>
      <c r="B213" s="21" t="n"/>
      <c r="C213" s="21" t="inlineStr">
        <is>
          <t>Configuración de MACSec para recursos de ExpressRoute Direct</t>
        </is>
      </c>
      <c r="D213" s="21" t="inlineStr">
        <is>
          <t>La seguridad de control de acceso a medios es una seguridad punto a punto en la capa de enlace de datos. ExpressRoute Direct admite la configuración de MACSec para evitar amenazas de seguridad a protocolos como ARP, DHCP, LACP que normalmente no están protegidos en el vínculo Ethernet. Para obtener más información sobre cómo configurar MACSec, consulte MACSec para puertos ExpressRoute Direct.</t>
        </is>
      </c>
      <c r="E213" s="21" t="n"/>
      <c r="F213" t="inlineStr">
        <is>
          <t>No verificado</t>
        </is>
      </c>
      <c r="G213" s="21" t="n"/>
      <c r="J213" s="22" t="n"/>
      <c r="K213" s="22" t="n"/>
      <c r="L213" s="25" t="inlineStr">
        <is>
          <t>d495a140-702d-4e08-bb86-7ceac8141df2</t>
        </is>
      </c>
      <c r="M213" s="25" t="n"/>
      <c r="N213" s="25" t="n"/>
      <c r="O213" s="25" t="n"/>
      <c r="P213" s="25" t="n"/>
    </row>
    <row r="214">
      <c r="A214" s="21" t="n"/>
      <c r="B214" s="21" t="n"/>
      <c r="C214" s="21" t="inlineStr">
        <is>
          <t>Cifrar el tráfico mediante IPsec</t>
        </is>
      </c>
      <c r="D214" s="21" t="inlineStr">
        <is>
          <t>Configure un túnel VPN de sitio a sitio a través del circuito ExpressRoute para cifrar la transferencia de datos entre la red local y la red virtual de Azure. Puede configurar un túnel mediante el emparejamiento privado o mediante el emparejamiento de Microsoft.</t>
        </is>
      </c>
      <c r="E214" s="21" t="n"/>
      <c r="F214" t="inlineStr">
        <is>
          <t>No verificado</t>
        </is>
      </c>
      <c r="G214" s="21" t="n"/>
      <c r="J214" s="22" t="n"/>
      <c r="K214" s="22" t="n"/>
      <c r="L214" s="25" t="inlineStr">
        <is>
          <t>7729c230-dbdf-4aec-9295-fcb0a0c365f2</t>
        </is>
      </c>
      <c r="M214" s="25" t="n"/>
      <c r="N214" s="25" t="n"/>
      <c r="O214" s="25" t="n"/>
      <c r="P214" s="25" t="n"/>
    </row>
    <row r="215">
      <c r="A215" s="21" t="n"/>
      <c r="B215" s="21" t="n"/>
      <c r="C215" s="21" t="inlineStr">
        <is>
          <t>Familiarícese con los precios de ExpressRoute.</t>
        </is>
      </c>
      <c r="D215" s="21" t="inlineStr"/>
      <c r="E215" s="21" t="n"/>
      <c r="F215" t="inlineStr">
        <is>
          <t>No verificado</t>
        </is>
      </c>
      <c r="G215" s="21" t="n"/>
      <c r="J215" s="22" t="n"/>
      <c r="K215" s="22" t="n"/>
      <c r="L215" s="25" t="inlineStr">
        <is>
          <t>43d6df90-c15b-494c-8d35-c4fc9180fbdb</t>
        </is>
      </c>
      <c r="M215" s="25" t="n"/>
      <c r="N215" s="25" t="n"/>
      <c r="O215" s="25" t="n"/>
      <c r="P215" s="25" t="n"/>
    </row>
    <row r="216">
      <c r="A216" s="21" t="n"/>
      <c r="B216" s="21" t="n"/>
      <c r="C216" s="21" t="inlineStr">
        <is>
          <t>Determine la SKU del circuito ExpressRoute y el ancho de banda necesarios.</t>
        </is>
      </c>
      <c r="D216" s="21" t="inlineStr"/>
      <c r="E216" s="21" t="n"/>
      <c r="F216" t="inlineStr">
        <is>
          <t>No verificado</t>
        </is>
      </c>
      <c r="G216" s="21" t="n"/>
      <c r="J216" s="22" t="n"/>
      <c r="K216" s="22" t="n"/>
      <c r="L216" s="25" t="inlineStr">
        <is>
          <t>92065590-2f1a-4a81-a6a6-2b102f66f9e3</t>
        </is>
      </c>
      <c r="M216" s="25" t="n"/>
      <c r="N216" s="25" t="n"/>
      <c r="O216" s="25" t="n"/>
      <c r="P216" s="25" t="n"/>
    </row>
    <row r="217">
      <c r="A217" s="21" t="n"/>
      <c r="B217" s="21" t="n"/>
      <c r="C217" s="21" t="inlineStr">
        <is>
          <t>Determine el tamaño de puerta de enlace de red virtual de ExpressRoute necesario.</t>
        </is>
      </c>
      <c r="D217" s="21" t="inlineStr"/>
      <c r="E217" s="21" t="n"/>
      <c r="F217" t="inlineStr">
        <is>
          <t>No verificado</t>
        </is>
      </c>
      <c r="G217" s="21" t="n"/>
      <c r="J217" s="22" t="n"/>
      <c r="K217" s="22" t="n"/>
      <c r="L217" s="25" t="inlineStr">
        <is>
          <t>f6e0770f-fa13-450e-8c81-baf51ba1b550</t>
        </is>
      </c>
      <c r="M217" s="25" t="n"/>
      <c r="N217" s="25" t="n"/>
      <c r="O217" s="25" t="n"/>
      <c r="P217" s="25" t="n"/>
    </row>
    <row r="218">
      <c r="A218" s="21" t="n"/>
      <c r="B218" s="21" t="n"/>
      <c r="C218" s="21" t="inlineStr">
        <is>
          <t>Supervise los costos y cree alertas de presupuesto.</t>
        </is>
      </c>
      <c r="D218" s="21" t="inlineStr"/>
      <c r="E218" s="21" t="n"/>
      <c r="F218" t="inlineStr">
        <is>
          <t>No verificado</t>
        </is>
      </c>
      <c r="G218" s="21" t="n"/>
      <c r="J218" s="22" t="n"/>
      <c r="K218" s="22" t="n"/>
      <c r="L218" s="25" t="inlineStr">
        <is>
          <t>07d0ba21-7eef-47d1-8ba0-26fefa26c733</t>
        </is>
      </c>
      <c r="M218" s="25" t="n"/>
      <c r="N218" s="25" t="n"/>
      <c r="O218" s="25" t="n"/>
      <c r="P218" s="25" t="n"/>
    </row>
    <row r="219">
      <c r="A219" s="21" t="n"/>
      <c r="B219" s="21" t="n"/>
      <c r="C219" s="21" t="inlineStr">
        <is>
          <t>Desaprovisionar los circuitos ExpressRoute que ya no están en uso.</t>
        </is>
      </c>
      <c r="D219" s="21" t="inlineStr"/>
      <c r="E219" s="21" t="n"/>
      <c r="F219" t="inlineStr">
        <is>
          <t>No verificado</t>
        </is>
      </c>
      <c r="G219" s="21" t="n"/>
      <c r="J219" s="22" t="n"/>
      <c r="K219" s="22" t="n"/>
      <c r="L219" s="25" t="inlineStr">
        <is>
          <t>d7be65f4-6500-49ea-92e3-3121fca4a076</t>
        </is>
      </c>
      <c r="M219" s="25" t="n"/>
      <c r="N219" s="25" t="n"/>
      <c r="O219" s="25" t="n"/>
      <c r="P219" s="25" t="n"/>
    </row>
    <row r="220">
      <c r="A220" s="21" t="n"/>
      <c r="B220" s="21" t="n"/>
      <c r="C220" s="21" t="inlineStr">
        <is>
          <t>Familiarícese con los precios de ExpressRoute</t>
        </is>
      </c>
      <c r="D220" s="21" t="inlineStr">
        <is>
          <t>Para obtener información sobre los precios de ExpressRoute, consulte Descripción de los precios de Azure ExpressRoute. También puede utilizar la calculadora de precios. Asegúrese de que las opciones tengan el tamaño adecuado para satisfacer la demanda de capacidad y ofrecer el rendimiento esperado sin desperdiciar recursos.</t>
        </is>
      </c>
      <c r="E220" s="21" t="n"/>
      <c r="F220" t="inlineStr">
        <is>
          <t>No verificado</t>
        </is>
      </c>
      <c r="G220" s="21" t="n"/>
      <c r="J220" s="22" t="n"/>
      <c r="K220" s="22" t="n"/>
      <c r="L220" s="25" t="inlineStr">
        <is>
          <t>f230ac81-7590-4300-9b9f-95d784e60ab2</t>
        </is>
      </c>
      <c r="M220" s="25" t="n"/>
      <c r="N220" s="25" t="n"/>
      <c r="O220" s="25" t="n"/>
      <c r="P220" s="25" t="n"/>
    </row>
    <row r="221">
      <c r="A221" s="21" t="n"/>
      <c r="B221" s="21" t="n"/>
      <c r="C221" s="21" t="inlineStr">
        <is>
          <t>Determinar la SKU y el ancho de banda necesarios</t>
        </is>
      </c>
      <c r="D221" s="21" t="inlineStr">
        <is>
          <t>La forma en que se le cobra por el uso de ExpressRoute varía entre los tres tipos de SKU diferentes. Con el SKU local, se te cobra automáticamente un plan de datos ilimitados. Con los SKU Estándar y Premium, puedes elegir entre un plan de datos medido o ilimitado. Todos los datos de entrada son gratuitos, excepto cuando se utiliza el complemento Global Reach. Es importante comprender qué tipos de SKU y plan de datos funcionan mejor para su carga de trabajo para optimizar mejor el costo y el presupuesto. Para obtener más información sobre cómo cambiar el tamaño del circuito ExpressRoute, consulte Actualización del ancho de banda del circuito ExpressRoute.</t>
        </is>
      </c>
      <c r="E221" s="21" t="n"/>
      <c r="F221" t="inlineStr">
        <is>
          <t>No verificado</t>
        </is>
      </c>
      <c r="G221" s="21" t="n"/>
      <c r="J221" s="22" t="n"/>
      <c r="K221" s="22" t="n"/>
      <c r="L221" s="25" t="inlineStr">
        <is>
          <t>3d8a5d49-af34-431f-b47f-ee8cf05479b5</t>
        </is>
      </c>
      <c r="M221" s="25" t="n"/>
      <c r="N221" s="25" t="n"/>
      <c r="O221" s="25" t="n"/>
      <c r="P221" s="25" t="n"/>
    </row>
    <row r="222">
      <c r="A222" s="21" t="n"/>
      <c r="B222" s="21" t="n"/>
      <c r="C222" s="21" t="inlineStr">
        <is>
          <t>Determinación del tamaño de la puerta de enlace de red virtual de ExpressRoute</t>
        </is>
      </c>
      <c r="D222" s="21" t="inlineStr">
        <is>
          <t>Las puertas de enlace de red virtual de ExpressRoute se usan para pasar tráfico a una red virtual a través del emparejamiento privado. Revise las necesidades de rendimiento y escalado de su SKU de puerta de enlace de red virtual preferida. Seleccione la SKU de puerta de enlace adecuada en la carga de trabajo local a Azure.</t>
        </is>
      </c>
      <c r="E222" s="21" t="n"/>
      <c r="F222" t="inlineStr">
        <is>
          <t>No verificado</t>
        </is>
      </c>
      <c r="G222" s="21" t="n"/>
      <c r="J222" s="22" t="n"/>
      <c r="K222" s="22" t="n"/>
      <c r="L222" s="25" t="inlineStr">
        <is>
          <t>82224292-a5a6-4b85-9b2f-b617117c4285</t>
        </is>
      </c>
      <c r="M222" s="25" t="n"/>
      <c r="N222" s="25" t="n"/>
      <c r="O222" s="25" t="n"/>
      <c r="P222" s="25" t="n"/>
    </row>
    <row r="223">
      <c r="A223" s="21" t="n"/>
      <c r="B223" s="21" t="n"/>
      <c r="C223" s="21" t="inlineStr">
        <is>
          <t>Supervise los costos y cree alertas de presupuesto</t>
        </is>
      </c>
      <c r="D223" s="21" t="inlineStr">
        <is>
          <t>Supervise el costo del circuito ExpressRoute y cree alertas para anomalías de gasto y riesgos de gasto excesivo. Para obtener más información, consulte Supervisión de los costos de ExpressRoute.</t>
        </is>
      </c>
      <c r="E223" s="21" t="n"/>
      <c r="F223" t="inlineStr">
        <is>
          <t>No verificado</t>
        </is>
      </c>
      <c r="G223" s="21" t="n"/>
      <c r="J223" s="22" t="n"/>
      <c r="K223" s="22" t="n"/>
      <c r="L223" s="25" t="inlineStr">
        <is>
          <t>e2e81918-e05e-49e1-a37c-cb65840c8699</t>
        </is>
      </c>
      <c r="M223" s="25" t="n"/>
      <c r="N223" s="25" t="n"/>
      <c r="O223" s="25" t="n"/>
      <c r="P223" s="25" t="n"/>
    </row>
    <row r="224">
      <c r="A224" s="21" t="n"/>
      <c r="B224" s="21" t="n"/>
      <c r="C224" s="21" t="inlineStr">
        <is>
          <t>Desaprovisionar y eliminar circuitos ExpressRoute que ya no estén en uso.</t>
        </is>
      </c>
      <c r="D224" s="21" t="inlineStr">
        <is>
          <t>Los circuitos ExpressRoute se cobran desde el momento en que se crean. Para reducir costos innecesarios, desaprovisione el circuito con el proveedor de servicios y elimine el circuito ExpressRoute de la suscripción. Para conocer los pasos sobre cómo quitar un circuito ExpressRoute, consulte Desaprovisionamiento de un circuito ExpressRoute.</t>
        </is>
      </c>
      <c r="E224" s="21" t="n"/>
      <c r="F224" t="inlineStr">
        <is>
          <t>No verificado</t>
        </is>
      </c>
      <c r="G224" s="21" t="n"/>
      <c r="J224" s="22" t="n"/>
      <c r="K224" s="22" t="n"/>
      <c r="L224" s="25" t="inlineStr">
        <is>
          <t>131104a1-a17f-4b6b-9384-0b636a5d5265</t>
        </is>
      </c>
      <c r="M224" s="25" t="n"/>
      <c r="N224" s="25" t="n"/>
      <c r="O224" s="25" t="n"/>
      <c r="P224" s="25" t="n"/>
    </row>
    <row r="225">
      <c r="A225" s="21" t="n"/>
      <c r="B225" s="21" t="n"/>
      <c r="C225" s="21" t="inlineStr">
        <is>
          <t>Configure la supervisión de la conexión entre el entorno local y la red de Azure.</t>
        </is>
      </c>
      <c r="D225" s="21" t="inlineStr"/>
      <c r="E225" s="21" t="n"/>
      <c r="F225" t="inlineStr">
        <is>
          <t>No verificado</t>
        </is>
      </c>
      <c r="G225" s="21" t="n"/>
      <c r="J225" s="22" t="n"/>
      <c r="K225" s="22" t="n"/>
      <c r="L225" s="25" t="inlineStr">
        <is>
          <t>4c7d0c83-02a0-4535-a378-c2ab4c13469c</t>
        </is>
      </c>
      <c r="M225" s="25" t="n"/>
      <c r="N225" s="25" t="n"/>
      <c r="O225" s="25" t="n"/>
      <c r="P225" s="25" t="n"/>
    </row>
    <row r="226">
      <c r="A226" s="21" t="n"/>
      <c r="B226" s="21" t="n"/>
      <c r="C226" s="21" t="inlineStr">
        <is>
          <t>Configure el estado del servicio para recibir notificaciones.</t>
        </is>
      </c>
      <c r="D226" s="21" t="inlineStr"/>
      <c r="E226" s="21" t="n"/>
      <c r="F226" t="inlineStr">
        <is>
          <t>No verificado</t>
        </is>
      </c>
      <c r="G226" s="21" t="n"/>
      <c r="J226" s="22" t="n"/>
      <c r="K226" s="22" t="n"/>
      <c r="L226" s="25" t="inlineStr">
        <is>
          <t>69c4fb71-4d2c-4534-a4db-5e3146a31e1d</t>
        </is>
      </c>
      <c r="M226" s="25" t="n"/>
      <c r="N226" s="25" t="n"/>
      <c r="O226" s="25" t="n"/>
      <c r="P226" s="25" t="n"/>
    </row>
    <row r="227">
      <c r="A227" s="21" t="n"/>
      <c r="B227" s="21" t="n"/>
      <c r="C227" s="21" t="inlineStr">
        <is>
          <t>Revise las métricas y los paneles disponibles a través de ExpressRoute Insights mediante Network Insights.</t>
        </is>
      </c>
      <c r="D227" s="21" t="inlineStr"/>
      <c r="E227" s="21" t="n"/>
      <c r="F227" t="inlineStr">
        <is>
          <t>No verificado</t>
        </is>
      </c>
      <c r="G227" s="21" t="n"/>
      <c r="J227" s="22" t="n"/>
      <c r="K227" s="22" t="n"/>
      <c r="L227" s="25" t="inlineStr">
        <is>
          <t>33b4fca5-1f90-4947-8091-6c23aba0651a</t>
        </is>
      </c>
      <c r="M227" s="25" t="n"/>
      <c r="N227" s="25" t="n"/>
      <c r="O227" s="25" t="n"/>
      <c r="P227" s="25" t="n"/>
    </row>
    <row r="228">
      <c r="A228" s="21" t="n"/>
      <c r="B228" s="21" t="n"/>
      <c r="C228" s="21" t="inlineStr">
        <is>
          <t>Revise las métricas de recursos de ExpressRoute.</t>
        </is>
      </c>
      <c r="D228" s="21" t="inlineStr"/>
      <c r="E228" s="21" t="n"/>
      <c r="F228" t="inlineStr">
        <is>
          <t>No verificado</t>
        </is>
      </c>
      <c r="G228" s="21" t="n"/>
      <c r="J228" s="22" t="n"/>
      <c r="K228" s="22" t="n"/>
      <c r="L228" s="25" t="inlineStr">
        <is>
          <t>638c050d-7555-4575-bb8d-a4f2b613fa87</t>
        </is>
      </c>
      <c r="M228" s="25" t="n"/>
      <c r="N228" s="25" t="n"/>
      <c r="O228" s="25" t="n"/>
      <c r="P228" s="25" t="n"/>
    </row>
    <row r="229">
      <c r="A229" s="21" t="n"/>
      <c r="B229" s="21" t="n"/>
      <c r="C229" s="21" t="inlineStr">
        <is>
          <t>Configurar la supervisión de conexiones</t>
        </is>
      </c>
      <c r="D229" s="21" t="inlineStr">
        <is>
          <t>La supervisión de conexiones permite supervisar la conectividad entre los recursos locales y Azure a través del emparejamiento privado de ExpressRoute y la conexión de emparejamiento de Microsoft. El monitor de conexión puede detectar problemas de red identificando en qué parte de la ruta de red se encuentra el problema y ayudarlo a resolver rápidamente fallas de configuración o hardware.</t>
        </is>
      </c>
      <c r="E229" s="21" t="n"/>
      <c r="F229" t="inlineStr">
        <is>
          <t>No verificado</t>
        </is>
      </c>
      <c r="G229" s="21" t="n"/>
      <c r="J229" s="22" t="n"/>
      <c r="K229" s="22" t="n"/>
      <c r="L229" s="25" t="inlineStr">
        <is>
          <t>c6766a4e-7531-4335-af44-4fd1a3c706f4</t>
        </is>
      </c>
      <c r="M229" s="25" t="n"/>
      <c r="N229" s="25" t="n"/>
      <c r="O229" s="25" t="n"/>
      <c r="P229" s="25" t="n"/>
    </row>
    <row r="230">
      <c r="A230" s="21" t="n"/>
      <c r="B230" s="21" t="n"/>
      <c r="C230" s="21" t="inlineStr">
        <is>
          <t>Configurar el estado del servicio</t>
        </is>
      </c>
      <c r="D230" s="21" t="inlineStr">
        <is>
          <t>Configure las notificaciones de estado del servicio para alertar cuando se produzca un mantenimiento planeado y próximo en todos los circuitos ExpressRoute de la suscripción. El estado del servicio también muestra el mantenimiento anterior junto con el RCA si se produjera un mantenimiento no planeado.</t>
        </is>
      </c>
      <c r="E230" s="21" t="n"/>
      <c r="F230" t="inlineStr">
        <is>
          <t>No verificado</t>
        </is>
      </c>
      <c r="G230" s="21" t="n"/>
      <c r="J230" s="22" t="n"/>
      <c r="K230" s="22" t="n"/>
      <c r="L230" s="25" t="inlineStr">
        <is>
          <t>5ff3a7b5-974a-466d-ab01-ad90c143969d</t>
        </is>
      </c>
      <c r="M230" s="25" t="n"/>
      <c r="N230" s="25" t="n"/>
      <c r="O230" s="25" t="n"/>
      <c r="P230" s="25" t="n"/>
    </row>
    <row r="231">
      <c r="A231" s="21" t="n"/>
      <c r="B231" s="21" t="n"/>
      <c r="C231" s="21" t="inlineStr">
        <is>
          <t>Revisión de métricas con Network Insights</t>
        </is>
      </c>
      <c r="D231" s="21" t="inlineStr">
        <is>
          <t>ExpressRoute Insights con Network Insights le permite revisar y analizar circuitos, puertas de enlace, métricas de conexiones y paneles de estado de ExpressRoute. ExpressRoute Insights también proporciona una vista de topología de las conexiones de ExpressRoute en la que puede ver los detalles de los componentes de emparejamiento en un solo lugar. Métricas disponibles:- Disponibilidad- Rendimiento- Métricas de puerta de enlace</t>
        </is>
      </c>
      <c r="E231" s="21" t="n"/>
      <c r="F231" t="inlineStr">
        <is>
          <t>No verificado</t>
        </is>
      </c>
      <c r="G231" s="21" t="n"/>
      <c r="J231" s="22" t="n"/>
      <c r="K231" s="22" t="n"/>
      <c r="L231" s="25" t="inlineStr">
        <is>
          <t>210546e8-29e3-40d9-869f-6236fddaadd0</t>
        </is>
      </c>
      <c r="M231" s="25" t="n"/>
      <c r="N231" s="25" t="n"/>
      <c r="O231" s="25" t="n"/>
      <c r="P231" s="25" t="n"/>
    </row>
    <row r="232">
      <c r="A232" s="21" t="n"/>
      <c r="B232" s="21" t="n"/>
      <c r="C232" s="21" t="inlineStr">
        <is>
          <t>Revisión de las métricas de recursos de ExpressRoute</t>
        </is>
      </c>
      <c r="D232" s="21" t="inlineStr">
        <is>
          <t>ExpressRoute usa Azure Monitor para recopilar métricas y crear alertas basadas en la configuración. Las métricas se recopilan para los circuitos ExpressRoute, las puertas de enlace de ExpressRoute, las conexiones de puerta de enlace de ExpressRoute y ExpressRoute Direct. Estas métricas son útiles para diagnosticar problemas de conectividad y comprender el rendimiento de la conexión de ExpressRoute.</t>
        </is>
      </c>
      <c r="E232" s="21" t="n"/>
      <c r="F232" t="inlineStr">
        <is>
          <t>No verificado</t>
        </is>
      </c>
      <c r="G232" s="21" t="n"/>
      <c r="J232" s="22" t="n"/>
      <c r="K232" s="22" t="n"/>
      <c r="L232" s="25" t="inlineStr">
        <is>
          <t>8031ed87-7573-469a-9b05-01f4ff4d9231</t>
        </is>
      </c>
      <c r="M232" s="25" t="n"/>
      <c r="N232" s="25" t="n"/>
      <c r="O232" s="25" t="n"/>
      <c r="P232" s="25" t="n"/>
    </row>
    <row r="233">
      <c r="A233" s="21" t="n"/>
      <c r="B233" s="21" t="n"/>
      <c r="C233" s="21" t="inlineStr">
        <is>
          <t>Pruebe el rendimiento de la puerta de enlace de ExpressRoute para cumplir los requisitos de carga de trabajo.</t>
        </is>
      </c>
      <c r="D233" s="21" t="inlineStr"/>
      <c r="E233" s="21" t="n"/>
      <c r="F233" t="inlineStr">
        <is>
          <t>No verificado</t>
        </is>
      </c>
      <c r="G233" s="21" t="n"/>
      <c r="J233" s="22" t="n"/>
      <c r="K233" s="22" t="n"/>
      <c r="L233" s="25" t="inlineStr">
        <is>
          <t>256753af-fb4b-49b2-a965-4b65265ee8dd</t>
        </is>
      </c>
      <c r="M233" s="25" t="n"/>
      <c r="N233" s="25" t="n"/>
      <c r="O233" s="25" t="n"/>
      <c r="P233" s="25" t="n"/>
    </row>
    <row r="234">
      <c r="A234" s="21" t="n"/>
      <c r="B234" s="21" t="n"/>
      <c r="C234" s="21" t="inlineStr">
        <is>
          <t>Aumente el tamaño de la puerta de enlace de ExpressRoute.</t>
        </is>
      </c>
      <c r="D234" s="21" t="inlineStr"/>
      <c r="E234" s="21" t="n"/>
      <c r="F234" t="inlineStr">
        <is>
          <t>No verificado</t>
        </is>
      </c>
      <c r="G234" s="21" t="n"/>
      <c r="J234" s="22" t="n"/>
      <c r="K234" s="22" t="n"/>
      <c r="L234" s="25" t="inlineStr">
        <is>
          <t>9bc85bda-be71-4df0-924c-2604ef7f05fa</t>
        </is>
      </c>
      <c r="M234" s="25" t="n"/>
      <c r="N234" s="25" t="n"/>
      <c r="O234" s="25" t="n"/>
      <c r="P234" s="25" t="n"/>
    </row>
    <row r="235">
      <c r="A235" s="21" t="n"/>
      <c r="B235" s="21" t="n"/>
      <c r="C235" s="21" t="inlineStr">
        <is>
          <t>Actualice el ancho de banda del circuito ExpressRoute.</t>
        </is>
      </c>
      <c r="D235" s="21" t="inlineStr"/>
      <c r="E235" s="21" t="n"/>
      <c r="F235" t="inlineStr">
        <is>
          <t>No verificado</t>
        </is>
      </c>
      <c r="G235" s="21" t="n"/>
      <c r="J235" s="22" t="n"/>
      <c r="K235" s="22" t="n"/>
      <c r="L235" s="25" t="inlineStr">
        <is>
          <t>102ee202-4b37-498a-8826-d698d11e3b03</t>
        </is>
      </c>
      <c r="M235" s="25" t="n"/>
      <c r="N235" s="25" t="n"/>
      <c r="O235" s="25" t="n"/>
      <c r="P235" s="25" t="n"/>
    </row>
    <row r="236">
      <c r="A236" s="21" t="n"/>
      <c r="B236" s="21" t="n"/>
      <c r="C236" s="21" t="inlineStr">
        <is>
          <t>Habilite ExpressRoute FastPath para un mayor rendimiento.</t>
        </is>
      </c>
      <c r="D236" s="21" t="inlineStr"/>
      <c r="E236" s="21" t="n"/>
      <c r="F236" t="inlineStr">
        <is>
          <t>No verificado</t>
        </is>
      </c>
      <c r="G236" s="21" t="n"/>
      <c r="J236" s="22" t="n"/>
      <c r="K236" s="22" t="n"/>
      <c r="L236" s="25" t="inlineStr">
        <is>
          <t>627c2d5f-e638-41fd-be98-9ba1bf195ce3</t>
        </is>
      </c>
      <c r="M236" s="25" t="n"/>
      <c r="N236" s="25" t="n"/>
      <c r="O236" s="25" t="n"/>
      <c r="P236" s="25" t="n"/>
    </row>
    <row r="237">
      <c r="A237" s="21" t="n"/>
      <c r="B237" s="21" t="n"/>
      <c r="C237" s="21" t="inlineStr">
        <is>
          <t>Supervise el circuito ExpressRoute y las métricas de puerta de enlace.</t>
        </is>
      </c>
      <c r="D237" s="21" t="inlineStr"/>
      <c r="E237" s="21" t="n"/>
      <c r="F237" t="inlineStr">
        <is>
          <t>No verificado</t>
        </is>
      </c>
      <c r="G237" s="21" t="n"/>
      <c r="J237" s="22" t="n"/>
      <c r="K237" s="22" t="n"/>
      <c r="L237" s="25" t="inlineStr">
        <is>
          <t>040f4b75-2706-42f3-9a9c-cee611032d91</t>
        </is>
      </c>
      <c r="M237" s="25" t="n"/>
      <c r="N237" s="25" t="n"/>
      <c r="O237" s="25" t="n"/>
      <c r="P237" s="25" t="n"/>
    </row>
    <row r="238">
      <c r="A238" s="21" t="n"/>
      <c r="B238" s="21" t="n"/>
      <c r="C238" s="21" t="inlineStr">
        <is>
          <t>Pruebe el rendimiento de la puerta de enlace de ExpressRoute para cumplir los requisitos de carga de trabajo.</t>
        </is>
      </c>
      <c r="D238" s="21" t="inlineStr">
        <is>
          <t>Use Azure Connectivity Toolkit para probar el rendimiento en el circuito ExpressRoute a fin de comprender la capacidad de ancho de banda y la latencia de la conexión de red.</t>
        </is>
      </c>
      <c r="E238" s="21" t="n"/>
      <c r="F238" t="inlineStr">
        <is>
          <t>No verificado</t>
        </is>
      </c>
      <c r="G238" s="21" t="n"/>
      <c r="J238" s="22" t="n"/>
      <c r="K238" s="22" t="n"/>
      <c r="L238" s="25" t="inlineStr">
        <is>
          <t>256753af-fb4b-49b2-a965-4b65265ee8dd</t>
        </is>
      </c>
      <c r="M238" s="25" t="n"/>
      <c r="N238" s="25" t="n"/>
      <c r="O238" s="25" t="n"/>
      <c r="P238" s="25" t="n"/>
    </row>
    <row r="239">
      <c r="A239" s="21" t="n"/>
      <c r="B239" s="21" t="n"/>
      <c r="C239" s="21" t="inlineStr">
        <is>
          <t>Aumente el tamaño de la puerta de enlace de ExpressRoute.</t>
        </is>
      </c>
      <c r="D239" s="21" t="inlineStr">
        <is>
          <t>Actualice a una SKU de puerta de enlace superior para mejorar el rendimiento entre el entorno local y el entorno de Azure.</t>
        </is>
      </c>
      <c r="E239" s="21" t="n"/>
      <c r="F239" t="inlineStr">
        <is>
          <t>No verificado</t>
        </is>
      </c>
      <c r="G239" s="21" t="n"/>
      <c r="J239" s="22" t="n"/>
      <c r="K239" s="22" t="n"/>
      <c r="L239" s="25" t="inlineStr">
        <is>
          <t>9bc85bda-be71-4df0-924c-2604ef7f05fa</t>
        </is>
      </c>
      <c r="M239" s="25" t="n"/>
      <c r="N239" s="25" t="n"/>
      <c r="O239" s="25" t="n"/>
      <c r="P239" s="25" t="n"/>
    </row>
    <row r="240">
      <c r="A240" s="21" t="n"/>
      <c r="B240" s="21" t="n"/>
      <c r="C240" s="21" t="inlineStr">
        <is>
          <t>Actualización del ancho de banda del circuito ExpressRoute</t>
        </is>
      </c>
      <c r="D240" s="21" t="inlineStr">
        <is>
          <t>Actualice el ancho de banda de su circuito para cumplir con los requisitos de carga de trabajo. El ancho de banda del circuito se comparte entre todas las redes virtuales conectadas al circuito ExpressRoute. En función de la carga de trabajo, una o varias redes virtuales pueden utilizar todo el ancho de banda del circuito.</t>
        </is>
      </c>
      <c r="E240" s="21" t="n"/>
      <c r="F240" t="inlineStr">
        <is>
          <t>No verificado</t>
        </is>
      </c>
      <c r="G240" s="21" t="n"/>
      <c r="J240" s="22" t="n"/>
      <c r="K240" s="22" t="n"/>
      <c r="L240" s="25" t="inlineStr">
        <is>
          <t>db8f8202-db07-497f-be72-17db8bda90c5</t>
        </is>
      </c>
      <c r="M240" s="25" t="n"/>
      <c r="N240" s="25" t="n"/>
      <c r="O240" s="25" t="n"/>
      <c r="P240" s="25" t="n"/>
    </row>
    <row r="241">
      <c r="A241" s="21" t="n"/>
      <c r="B241" s="21" t="n"/>
      <c r="C241" s="21" t="inlineStr">
        <is>
          <t>Habilitación de ExpressRoute FastPath para un mayor rendimiento</t>
        </is>
      </c>
      <c r="D241" s="21" t="inlineStr">
        <is>
          <t>Si usa una puerta de enlace de red virtual ErGW3AZ o de rendimiento Ultra, puede habilitar FastPath para mejorar el rendimiento de la ruta de acceso de datos entre la red local y la red virtual de Azure.</t>
        </is>
      </c>
      <c r="E241" s="21" t="n"/>
      <c r="F241" t="inlineStr">
        <is>
          <t>No verificado</t>
        </is>
      </c>
      <c r="G241" s="21" t="n"/>
      <c r="J241" s="22" t="n"/>
      <c r="K241" s="22" t="n"/>
      <c r="L241" s="25" t="inlineStr">
        <is>
          <t>01566559-f881-409b-b04e-7d79a71f18e4</t>
        </is>
      </c>
      <c r="M241" s="25" t="n"/>
      <c r="N241" s="25" t="n"/>
      <c r="O241" s="25" t="n"/>
      <c r="P241" s="25" t="n"/>
    </row>
    <row r="242">
      <c r="A242" s="21" t="n"/>
      <c r="B242" s="21" t="n"/>
      <c r="C242" s="21" t="inlineStr">
        <is>
          <t>Supervisión de las métricas de circuitos y puertas de enlace de ExpressRoute</t>
        </is>
      </c>
      <c r="D242" s="21" t="inlineStr">
        <is>
          <t>Configure alertas basadas en métricas de ExpressRoute para que le notifiquen de forma proactiva cuando se alcance un umbral determinado. Estas métricas son útiles para comprender las anomalías que pueden producirse con la conexión de ExpressRoute, como las interrupciones y el mantenimiento que se producen en los circuitos de ExpressRoute.</t>
        </is>
      </c>
      <c r="E242" s="21" t="n"/>
      <c r="F242" t="inlineStr">
        <is>
          <t>No verificado</t>
        </is>
      </c>
      <c r="G242" s="21" t="n"/>
      <c r="J242" s="22" t="n"/>
      <c r="K242" s="22" t="n"/>
      <c r="L242" s="25" t="inlineStr">
        <is>
          <t>6440df71-d371-4190-920f-01c1815446db</t>
        </is>
      </c>
      <c r="M242" s="25" t="n"/>
      <c r="N242" s="25" t="n"/>
      <c r="O242" s="25" t="n"/>
      <c r="P242" s="25" t="n"/>
    </row>
    <row r="243">
      <c r="A243" s="21" t="n"/>
      <c r="B243" s="21" t="n"/>
      <c r="C243" s="21" t="inlineStr">
        <is>
          <t>Use el análisis del modo de error: minimice los puntos de error teniendo en cuenta las dependencias internas, como la disponibilidad de redes virtuales, Azure Key Vault, Azure Content Delivery Network o Azure Front Door, puntos de conexión. Se pueden producir errores si necesita credenciales para acceder a Azure Files y las credenciales faltan en Key Vault. O bien, es posible que se produzca un error si las cargas de trabajo usan un punto de conexión basado en una red de entrega de contenido que falta. En estos casos, es posible que tenga que configurar las cargas de trabajo para que se conecten a un punto de conexión alternativo. Para obtener información general sobre el análisis del modo de error, consulte Recomendaciones para realizar el análisis del modo de error.</t>
        </is>
      </c>
      <c r="D243" s="21" t="inlineStr"/>
      <c r="E243" s="21" t="n"/>
      <c r="F243" t="inlineStr">
        <is>
          <t>No verificado</t>
        </is>
      </c>
      <c r="G243" s="21" t="n"/>
      <c r="J243" s="22" t="n"/>
      <c r="K243" s="22" t="n"/>
      <c r="L243" s="25" t="inlineStr">
        <is>
          <t>94d626bf-3509-4311-8700-696d8d18617e</t>
        </is>
      </c>
      <c r="M243" s="25" t="n"/>
      <c r="N243" s="25" t="n"/>
      <c r="O243" s="25" t="n"/>
      <c r="P243" s="25" t="n"/>
    </row>
    <row r="244">
      <c r="A244" s="21" t="n"/>
      <c r="B244" s="21" t="n"/>
      <c r="C244" s="21" t="inlineStr">
        <is>
          <t>Definición de objetivos de confiabilidad y recuperación: revise los contratos de nivel de servicio (SLA) de Azure. Derive el objetivo de nivel de servicio (SLO) para la cuenta de almacenamiento. Por ejemplo, la configuración de redundancia que elija podría afectar al SLO. Tenga en cuenta el efecto de una interrupción regional, la posibilidad de pérdida de datos y el tiempo necesario para restaurar el acceso después de una interrupción. Tenga en cuenta también la disponibilidad de las dependencias internas que identificó como parte del análisis del modo de error.</t>
        </is>
      </c>
      <c r="D244" s="21" t="inlineStr"/>
      <c r="E244" s="21" t="n"/>
      <c r="F244" t="inlineStr">
        <is>
          <t>No verificado</t>
        </is>
      </c>
      <c r="G244" s="21" t="n"/>
      <c r="J244" s="22" t="n"/>
      <c r="K244" s="22" t="n"/>
      <c r="L244" s="25" t="inlineStr">
        <is>
          <t>bedde06b-f58a-43ab-b6cc-76e41503e72a</t>
        </is>
      </c>
      <c r="M244" s="25" t="n"/>
      <c r="N244" s="25" t="n"/>
      <c r="O244" s="25" t="n"/>
      <c r="P244" s="25" t="n"/>
    </row>
    <row r="245">
      <c r="A245" s="21" t="n"/>
      <c r="B245" s="21" t="n"/>
      <c r="C245" s="21" t="inlineStr">
        <is>
          <t>Configurar la redundancia de datos: para obtener la máxima durabilidad, elija una configuración que copie los datos entre zonas de disponibilidad o regiones globales. Para obtener la máxima disponibilidad, elija una configuración que permita a los clientes leer datos de la región secundaria durante una interrupción de la región primaria.</t>
        </is>
      </c>
      <c r="D245" s="21" t="inlineStr"/>
      <c r="E245" s="21" t="n"/>
      <c r="F245" t="inlineStr">
        <is>
          <t>No verificado</t>
        </is>
      </c>
      <c r="G245" s="21" t="n"/>
      <c r="J245" s="22" t="n"/>
      <c r="K245" s="22" t="n"/>
      <c r="L245" s="25" t="inlineStr">
        <is>
          <t>f9c07c6b-c5ab-4e57-83f7-9455042e2e23</t>
        </is>
      </c>
      <c r="M245" s="25" t="n"/>
      <c r="N245" s="25" t="n"/>
      <c r="O245" s="25" t="n"/>
      <c r="P245" s="25" t="n"/>
    </row>
    <row r="246">
      <c r="A246" s="21" t="n"/>
      <c r="B246" s="21" t="n"/>
      <c r="C246" s="21" t="inlineStr">
        <is>
          <t>Aplicaciones de diseño: diseñe sus aplicaciones para que cambien sin problemas de modo que lean datos de una región secundaria si la región primaria no está disponible. Esta consideración de diseño solo se aplica a las configuraciones de almacenamiento con redundancia geográfica (GRS) y almacenamiento con redundancia de zona geográfica (GZRS). Diseñe sus aplicaciones para manejar adecuadamente las interrupciones, lo que reduce el tiempo de inactividad para los clientes.</t>
        </is>
      </c>
      <c r="D246" s="21" t="inlineStr"/>
      <c r="E246" s="21" t="n"/>
      <c r="F246" t="inlineStr">
        <is>
          <t>No verificado</t>
        </is>
      </c>
      <c r="G246" s="21" t="n"/>
      <c r="J246" s="22" t="n"/>
      <c r="K246" s="22" t="n"/>
      <c r="L246" s="25" t="inlineStr">
        <is>
          <t>61e937b4-1989-496a-af6f-5df76d352ed8</t>
        </is>
      </c>
      <c r="M246" s="25" t="n"/>
      <c r="N246" s="25" t="n"/>
      <c r="O246" s="25" t="n"/>
      <c r="P246" s="25" t="n"/>
    </row>
    <row r="247">
      <c r="A247" s="21" t="n"/>
      <c r="B247" s="21" t="n"/>
      <c r="C247" s="21" t="inlineStr">
        <is>
          <t>Explore las funciones que le ayudarán a cumplir sus objetivos de recuperación: Haga que los archivos se puedan restaurar para que pueda recuperar los archivos dañados, editados o eliminados.</t>
        </is>
      </c>
      <c r="D247" s="21" t="inlineStr"/>
      <c r="E247" s="21" t="n"/>
      <c r="F247" t="inlineStr">
        <is>
          <t>No verificado</t>
        </is>
      </c>
      <c r="G247" s="21" t="n"/>
      <c r="J247" s="22" t="n"/>
      <c r="K247" s="22" t="n"/>
      <c r="L247" s="25" t="inlineStr">
        <is>
          <t>cb1c49d6-9cdb-48f6-a3f8-c35c2037fc92</t>
        </is>
      </c>
      <c r="M247" s="25" t="n"/>
      <c r="N247" s="25" t="n"/>
      <c r="O247" s="25" t="n"/>
      <c r="P247" s="25" t="n"/>
    </row>
    <row r="248">
      <c r="A248" s="21" t="n"/>
      <c r="B248" s="21" t="n"/>
      <c r="C248" s="21" t="inlineStr">
        <is>
          <t>Cree un plan de recuperación: considere las características de protección de datos, las operaciones de copia de seguridad y restauración o los procedimientos de conmutación por error. Prepárese para posibles pérdidas de datos e inconsistencias en los datos, así como para el tiempo y el costo de la conmutación por error. Para obtener más información, consulte Recomendaciones para diseñar una estrategia de recuperación ante desastres.</t>
        </is>
      </c>
      <c r="D248" s="21" t="inlineStr"/>
      <c r="E248" s="21" t="n"/>
      <c r="F248" t="inlineStr">
        <is>
          <t>No verificado</t>
        </is>
      </c>
      <c r="G248" s="21" t="n"/>
      <c r="J248" s="22" t="n"/>
      <c r="K248" s="22" t="n"/>
      <c r="L248" s="25" t="inlineStr">
        <is>
          <t>3a9677e5-9506-4aaa-bac6-48b5002070c1</t>
        </is>
      </c>
      <c r="M248" s="25" t="n"/>
      <c r="N248" s="25" t="n"/>
      <c r="O248" s="25" t="n"/>
      <c r="P248" s="25" t="n"/>
    </row>
    <row r="249">
      <c r="A249" s="21" t="n"/>
      <c r="B249" s="21" t="n"/>
      <c r="C249" s="21" t="inlineStr">
        <is>
          <t>Supervisión de posibles problemas de disponibilidad: suscríbase al panel de Azure Service Health para supervisar posibles problemas de disponibilidad. Use métricas de almacenamiento y registros de diagnóstico en Azure Monitor para investigar alertas.</t>
        </is>
      </c>
      <c r="D249" s="21" t="inlineStr"/>
      <c r="E249" s="21" t="n"/>
      <c r="F249" t="inlineStr">
        <is>
          <t>No verificado</t>
        </is>
      </c>
      <c r="G249" s="21" t="n"/>
      <c r="J249" s="22" t="n"/>
      <c r="K249" s="22" t="n"/>
      <c r="L249" s="25" t="inlineStr">
        <is>
          <t>8b151d5d-630d-438e-b7ad-aa487d6c5561</t>
        </is>
      </c>
      <c r="M249" s="25" t="n"/>
      <c r="N249" s="25" t="n"/>
      <c r="O249" s="25" t="n"/>
      <c r="P249" s="25" t="n"/>
    </row>
    <row r="250">
      <c r="A250" s="21" t="n"/>
      <c r="B250" s="21" t="n"/>
      <c r="C250" s="21" t="inlineStr">
        <is>
          <t>Configure la cuenta de almacenamiento para la redundancia. Para obtener la máxima disponibilidad y durabilidad, configure su cuenta con almacenamiento con redundancia de zona (ZRS), GRS o GZRS. Las regiones limitadas de Azure admiten ZRS para recursos compartidos de archivos estándar y premium. Solo las cuentas SMB estándar son compatibles con GRS y GZRS. Los recursos compartidos SMB premium y los recursos compartidos NFS no son compatibles con GRS y GZRS. Azure Files no admite el almacenamiento con redundancia geográfica con acceso de lectura (RA-GRS) ni el almacenamiento con redundancia de zona geográfica con acceso de lectura (RA-GZRS). Si configura una cuenta de almacenamiento para usar RA-GRS o RA-GZRS, los recursos compartidos de archivos se configuran y facturan como GRS o GZRS.</t>
        </is>
      </c>
      <c r="D250" s="21" t="inlineStr">
        <is>
          <t>La redundancia protege sus datos contra fallos inesperados. Las opciones de configuración de ZRS y GZRS se replican en varias zonas de disponibilidad y permiten que las aplicaciones continúen leyendo datos durante una interrupción. Para obtener más información, consulte Durabilidad y disponibilidad por escenario de interrupción y Parámetros de durabilidad y disponibilidad.</t>
        </is>
      </c>
      <c r="E250" s="21" t="n"/>
      <c r="F250" t="inlineStr">
        <is>
          <t>No verificado</t>
        </is>
      </c>
      <c r="G250" s="21" t="n"/>
      <c r="J250" s="22" t="n"/>
      <c r="K250" s="22" t="n"/>
      <c r="L250" s="25" t="inlineStr">
        <is>
          <t>5596d241-a342-4c47-b8db-29f7a519bf36</t>
        </is>
      </c>
      <c r="M250" s="25" t="n"/>
      <c r="N250" s="25" t="n"/>
      <c r="O250" s="25" t="n"/>
      <c r="P250" s="25" t="n"/>
    </row>
    <row r="251">
      <c r="A251" s="21" t="n"/>
      <c r="B251" s="21" t="n"/>
      <c r="C251" s="21" t="inlineStr">
        <is>
          <t>Antes de iniciar una conmutación por error o conmutación por recuperación, compruebe el valor de la última propiedad de tiempo de sincronización para evaluar la posibilidad de pérdida de datos. Esta recomendación sólo se aplica a las configuraciones GRS y GZRS.</t>
        </is>
      </c>
      <c r="D251" s="21" t="inlineStr">
        <is>
          <t>Esta propiedad le ayuda a calcular la cantidad de datos que podría perder si inicia una conmutación por error de la cuenta. Todos los datos y metadatos que se escriben antes de la última hora de sincronización están disponibles en la región secundaria, pero es posible que pierda los datos y metadatos que se escriben después de la última hora de sincronización porque no se escriben en la región secundaria.</t>
        </is>
      </c>
      <c r="E251" s="21" t="n"/>
      <c r="F251" t="inlineStr">
        <is>
          <t>No verificado</t>
        </is>
      </c>
      <c r="G251" s="21" t="n"/>
      <c r="J251" s="22" t="n"/>
      <c r="K251" s="22" t="n"/>
      <c r="L251" s="25" t="inlineStr">
        <is>
          <t>9fc3b4c1-257d-4bab-b373-1938930410a5</t>
        </is>
      </c>
      <c r="M251" s="25" t="n"/>
      <c r="N251" s="25" t="n"/>
      <c r="O251" s="25" t="n"/>
      <c r="P251" s="25" t="n"/>
    </row>
    <row r="252">
      <c r="A252" s="21" t="n"/>
      <c r="B252" s="21" t="n"/>
      <c r="C252" s="21" t="inlineStr">
        <is>
          <t>Como parte de su estrategia de copia de seguridad y recuperación, habilite la eliminación temporal y use instantáneas para la restauración a un momento dado. Puede usar Azure Backup para realizar una copia de seguridad de los recursos compartidos de archivos SMB. También puede usar Azure File Sync para realizar copias de seguridad de recursos compartidos de archivos SMB locales en un recurso compartido de archivos de Azure.  Azure Backup también le permite realizar una copia de seguridad almacenada (versión preliminar) de Azure Files para proteger sus datos de ataques de ransomware o pérdida de datos de origen debido a un actor malintencionado o un administrador no autorizado. Mediante el uso de la copia de seguridad almacenada, Azure Backup copia y almacena los datos en el almacén de Recovery Services. Esto crea una copia externa de los datos que puede conservar durante un máximo de 99 años. Azure Backup crea y administra los puntos de recuperación según la programación y la retención definidas en la directiva de copia de seguridad. Aprende más.</t>
        </is>
      </c>
      <c r="D252" s="21" t="inlineStr">
        <is>
          <t>La eliminación temporal funciona en un nivel de recurso compartido de archivos para proteger los recursos compartidos de archivos de Azure frente a la eliminación accidental. La restauración a un momento dado protege contra la eliminación accidental o los daños, ya que puede restaurar los recursos compartidos de archivos a un estado anterior. Para obtener más información, consulte Información general sobre la protección de datos.</t>
        </is>
      </c>
      <c r="E252" s="21" t="n"/>
      <c r="F252" t="inlineStr">
        <is>
          <t>No verificado</t>
        </is>
      </c>
      <c r="G252" s="21" t="n"/>
      <c r="J252" s="22" t="n"/>
      <c r="K252" s="22" t="n"/>
      <c r="L252" s="25" t="inlineStr">
        <is>
          <t>8bcb6fde-bf94-4f36-8eae-347e5d4f0dea</t>
        </is>
      </c>
      <c r="M252" s="25" t="n"/>
      <c r="N252" s="25" t="n"/>
      <c r="O252" s="25" t="n"/>
      <c r="P252" s="25" t="n"/>
    </row>
    <row r="253">
      <c r="A253" s="21" t="n"/>
      <c r="B253" s="21" t="n"/>
      <c r="C253" s="21" t="inlineStr">
        <is>
          <t>Revise la línea base de seguridad para Azure Storage: Para empezar, revise la línea base de seguridad para Storage.</t>
        </is>
      </c>
      <c r="D253" s="21" t="inlineStr"/>
      <c r="E253" s="21" t="n"/>
      <c r="F253" t="inlineStr">
        <is>
          <t>No verificado</t>
        </is>
      </c>
      <c r="G253" s="21" t="n"/>
      <c r="J253" s="22" t="n"/>
      <c r="K253" s="22" t="n"/>
      <c r="L253" s="25" t="inlineStr">
        <is>
          <t>2548e433-aeab-4738-bec1-0a3587ac4d15</t>
        </is>
      </c>
      <c r="M253" s="25" t="n"/>
      <c r="N253" s="25" t="n"/>
      <c r="O253" s="25" t="n"/>
      <c r="P253" s="25" t="n"/>
    </row>
    <row r="254">
      <c r="A254" s="21" t="n"/>
      <c r="B254" s="21" t="n"/>
      <c r="C254" s="21" t="inlineStr">
        <is>
          <t>Considere la posibilidad de usar controles de red para restringir el tráfico de entrada y salida: es posible que se sienta cómodo exponiendo su cuenta de almacenamiento a la red pública de Internet en determinadas condiciones, por ejemplo, si usa la autenticación basada en identidad para conceder acceso a los recursos compartidos de archivos. Sin embargo, se recomienda usar controles de red para conceder el nivel mínimo necesario de acceso a los usuarios y las aplicaciones. Para obtener más información, consulte Cómo abordar la seguridad de red para la cuenta de almacenamiento.</t>
        </is>
      </c>
      <c r="D254" s="21" t="inlineStr"/>
      <c r="E254" s="21" t="n"/>
      <c r="F254" t="inlineStr">
        <is>
          <t>No verificado</t>
        </is>
      </c>
      <c r="G254" s="21" t="n"/>
      <c r="J254" s="22" t="n"/>
      <c r="K254" s="22" t="n"/>
      <c r="L254" s="25" t="inlineStr">
        <is>
          <t>6121894c-398e-479f-b386-309e7cf3caa0</t>
        </is>
      </c>
      <c r="M254" s="25" t="n"/>
      <c r="N254" s="25" t="n"/>
      <c r="O254" s="25" t="n"/>
      <c r="P254" s="25" t="n"/>
    </row>
    <row r="255">
      <c r="A255" s="21" t="n"/>
      <c r="B255" s="21" t="n"/>
      <c r="C255" s="21" t="inlineStr">
        <is>
          <t>Reduzca la superficie expuesta a ataques: utilice el cifrado en tránsito y evite el acceso a través de conexiones no seguras (HTTP) para reducir la superficie expuesta a ataques. Exigir a los clientes que envíen y reciban datos mediante la versión más reciente del protocolo de seguridad de la capa de transporte (TLS).</t>
        </is>
      </c>
      <c r="D255" s="21" t="inlineStr"/>
      <c r="E255" s="21" t="n"/>
      <c r="F255" t="inlineStr">
        <is>
          <t>No verificado</t>
        </is>
      </c>
      <c r="G255" s="21" t="n"/>
      <c r="J255" s="22" t="n"/>
      <c r="K255" s="22" t="n"/>
      <c r="L255" s="25" t="inlineStr">
        <is>
          <t>8395a636-8c19-4b22-a175-2a0f0d83f44f</t>
        </is>
      </c>
      <c r="M255" s="25" t="n"/>
      <c r="N255" s="25" t="n"/>
      <c r="O255" s="25" t="n"/>
      <c r="P255" s="25" t="n"/>
    </row>
    <row r="256">
      <c r="A256" s="21" t="n"/>
      <c r="B256" s="21" t="n"/>
      <c r="C256" s="21" t="inlineStr">
        <is>
          <t>Minimice el uso de claves de cuenta de almacenamiento: la autenticación basada en identidad proporciona una seguridad superior en comparación con el uso de una clave de cuenta de almacenamiento. Sin embargo, debe usar una clave de cuenta de almacenamiento para obtener el control administrativo total de un recurso compartido de archivos, incluida la capacidad de tomar posesión de un archivo. Conceda a las entidades de seguridad solo los permisos necesarios para realizar sus tareas.</t>
        </is>
      </c>
      <c r="D256" s="21" t="inlineStr"/>
      <c r="E256" s="21" t="n"/>
      <c r="F256" t="inlineStr">
        <is>
          <t>No verificado</t>
        </is>
      </c>
      <c r="G256" s="21" t="n"/>
      <c r="J256" s="22" t="n"/>
      <c r="K256" s="22" t="n"/>
      <c r="L256" s="25" t="inlineStr">
        <is>
          <t>62e5154f-98cb-4dc2-8e62-dd5c546d6a6d</t>
        </is>
      </c>
      <c r="M256" s="25" t="n"/>
      <c r="N256" s="25" t="n"/>
      <c r="O256" s="25" t="n"/>
      <c r="P256" s="25" t="n"/>
    </row>
    <row r="257">
      <c r="A257" s="21" t="n"/>
      <c r="B257" s="21" t="n"/>
      <c r="C257" s="21" t="inlineStr">
        <is>
          <t>Proteger la información confidencial: proteja la información confidencial, como las claves de la cuenta de almacenamiento y las contraseñas. No te recomendamos que utilices estas formas de autorización, pero si lo haces, debes asegurarte de rotarlas, caducarlas y almacenarlas de forma segura.</t>
        </is>
      </c>
      <c r="D257" s="21" t="inlineStr"/>
      <c r="E257" s="21" t="n"/>
      <c r="F257" t="inlineStr">
        <is>
          <t>No verificado</t>
        </is>
      </c>
      <c r="G257" s="21" t="n"/>
      <c r="J257" s="22" t="n"/>
      <c r="K257" s="22" t="n"/>
      <c r="L257" s="25" t="inlineStr">
        <is>
          <t>dd5352d4-faa0-4a85-83db-00395c1a9df8</t>
        </is>
      </c>
      <c r="M257" s="25" t="n"/>
      <c r="N257" s="25" t="n"/>
      <c r="O257" s="25" t="n"/>
      <c r="P257" s="25" t="n"/>
    </row>
    <row r="258">
      <c r="A258" s="21" t="n"/>
      <c r="B258" s="21" t="n"/>
      <c r="C258" s="21" t="inlineStr">
        <is>
          <t>Detección de amenazas: habilite Microsoft Defender para Storage para detectar intentos potencialmente dañinos de acceder a los recursos compartidos de archivos de Azure a través de los protocolos SMB o FileREST o aprovecharlos. Los administradores de suscripciones reciben alertas por correo electrónico con detalles de actividades sospechosas y recomendaciones sobre cómo investigar y corregir amenazas. Defender for Storage no admite funcionalidades antivirus para recursos compartidos de archivos de Azure. Si usa Defender para Storage, los recursos compartidos de archivos con transacciones pesadas incurren en costos significativos, por lo que considere la posibilidad de optar por no participar en Defender para Storage para cuentas de almacenamiento específicas.</t>
        </is>
      </c>
      <c r="D258" s="21" t="inlineStr"/>
      <c r="E258" s="21" t="n"/>
      <c r="F258" t="inlineStr">
        <is>
          <t>No verificado</t>
        </is>
      </c>
      <c r="G258" s="21" t="n"/>
      <c r="J258" s="22" t="n"/>
      <c r="K258" s="22" t="n"/>
      <c r="L258" s="25" t="inlineStr">
        <is>
          <t>1edd34b4-610b-483a-83a0-d8bcb5915558</t>
        </is>
      </c>
      <c r="M258" s="25" t="n"/>
      <c r="N258" s="25" t="n"/>
      <c r="O258" s="25" t="n"/>
      <c r="P258" s="25" t="n"/>
    </row>
    <row r="259">
      <c r="A259" s="21" t="n"/>
      <c r="B259" s="21" t="n"/>
      <c r="C259" s="21" t="inlineStr">
        <is>
          <t>Aplique un bloqueo de Azure Resource Manager en la cuenta de almacenamiento.</t>
        </is>
      </c>
      <c r="D259" s="21" t="inlineStr">
        <is>
          <t>Bloquee la cuenta para evitar la eliminación accidental o malintencionada de la cuenta de almacenamiento, lo que puede provocar la pérdida de datos.</t>
        </is>
      </c>
      <c r="E259" s="21" t="n"/>
      <c r="F259" t="inlineStr">
        <is>
          <t>No verificado</t>
        </is>
      </c>
      <c r="G259" s="21" t="n"/>
      <c r="J259" s="22" t="n"/>
      <c r="K259" s="22" t="n"/>
      <c r="L259" s="25" t="inlineStr">
        <is>
          <t>e125f557-f42e-4462-b680-0e7375d89a99</t>
        </is>
      </c>
      <c r="M259" s="25" t="n"/>
      <c r="N259" s="25" t="n"/>
      <c r="O259" s="25" t="n"/>
      <c r="P259" s="25" t="n"/>
    </row>
    <row r="260">
      <c r="A260" s="21" t="n"/>
      <c r="B260" s="21" t="n"/>
      <c r="C260" s="21" t="inlineStr">
        <is>
          <t>Abra el puerto TCP 445 de salida o configure una puerta de enlace de VPN o una conexión de Azure ExpressRoute para que los clientes fuera de Azure accedan al recurso compartido de archivos.</t>
        </is>
      </c>
      <c r="D260" s="21" t="inlineStr">
        <is>
          <t>SMB 3.x es un protocolo seguro para Internet, pero es posible que no tenga la capacidad de cambiar las directivas de la organización o del ISP. Puede usar una puerta de enlace de VPN o una conexión de ExpressRoute como opción alternativa.</t>
        </is>
      </c>
      <c r="E260" s="21" t="n"/>
      <c r="F260" t="inlineStr">
        <is>
          <t>No verificado</t>
        </is>
      </c>
      <c r="G260" s="21" t="n"/>
      <c r="J260" s="22" t="n"/>
      <c r="K260" s="22" t="n"/>
      <c r="L260" s="25" t="inlineStr">
        <is>
          <t>14cda8e5-c05a-4c69-9352-2f7b39b5d423</t>
        </is>
      </c>
      <c r="M260" s="25" t="n"/>
      <c r="N260" s="25" t="n"/>
      <c r="O260" s="25" t="n"/>
      <c r="P260" s="25" t="n"/>
    </row>
    <row r="261">
      <c r="A261" s="21" t="n"/>
      <c r="B261" s="21" t="n"/>
      <c r="C261" s="21" t="inlineStr">
        <is>
          <t>Si abre el puerto 445, asegúrese de deshabilitar SMBv1 en clientes Windows y Linux. Azure Files no es compatible con SMB 1, pero aún así debe deshabilitarlo en sus clientes.</t>
        </is>
      </c>
      <c r="D261" s="21" t="inlineStr">
        <is>
          <t>SMB 1 es un protocolo anticuado, ineficiente e inseguro. Desactívelo en los clientes para mejorar su posición de seguridad.</t>
        </is>
      </c>
      <c r="E261" s="21" t="n"/>
      <c r="F261" t="inlineStr">
        <is>
          <t>No verificado</t>
        </is>
      </c>
      <c r="G261" s="21" t="n"/>
      <c r="J261" s="22" t="n"/>
      <c r="K261" s="22" t="n"/>
      <c r="L261" s="25" t="inlineStr">
        <is>
          <t>e2ef284e-804b-4592-866f-5d577069b823</t>
        </is>
      </c>
      <c r="M261" s="25" t="n"/>
      <c r="N261" s="25" t="n"/>
      <c r="O261" s="25" t="n"/>
      <c r="P261" s="25" t="n"/>
    </row>
    <row r="262">
      <c r="A262" s="21" t="n"/>
      <c r="B262" s="21" t="n"/>
      <c r="C262" s="21" t="inlineStr">
        <is>
          <t>Considere la posibilidad de deshabilitar el acceso de red pública a la cuenta de almacenamiento. Habilite el acceso a la red pública solo si los clientes y servicios SMB externos a Azure requieren acceso a la cuenta de almacenamiento. Si deshabilita el acceso a la red pública, cree un punto de conexión privado para la cuenta de almacenamiento. Se aplican tarifas de procesamiento de datos estándar para puntos de conexión privados. Un punto de conexión privado no bloquea las conexiones al punto de conexión público. De todos modos, debe deshabilitar el acceso a la red pública como se describió anteriormente. Si no necesita una dirección IP estática para el recurso compartido de archivos y desea evitar el costo de los puntos de conexión privados, puede restringir el acceso de los puntos de conexión públicos a redes virtuales y direcciones IP específicas.</t>
        </is>
      </c>
      <c r="D262" s="21" t="inlineStr">
        <is>
          <t>El tráfico de red viaja a través de la red troncal de Microsoft en lugar de la red pública de Internet, lo que elimina la exposición al riesgo de la red pública de Internet.</t>
        </is>
      </c>
      <c r="E262" s="21" t="n"/>
      <c r="F262" t="inlineStr">
        <is>
          <t>No verificado</t>
        </is>
      </c>
      <c r="G262" s="21" t="n"/>
      <c r="J262" s="22" t="n"/>
      <c r="K262" s="22" t="n"/>
      <c r="L262" s="25" t="inlineStr">
        <is>
          <t>19d4b509-167c-4144-9705-9d65c48ec279</t>
        </is>
      </c>
      <c r="M262" s="25" t="n"/>
      <c r="N262" s="25" t="n"/>
      <c r="O262" s="25" t="n"/>
      <c r="P262" s="25" t="n"/>
    </row>
    <row r="263">
      <c r="A263" s="21" t="n"/>
      <c r="B263" s="21" t="n"/>
      <c r="C263" s="21" t="inlineStr">
        <is>
          <t>Habilite reglas de firewall que limiten el acceso a redes virtuales específicas. Comience con acceso cero y, a continuación, proporcione de forma metódica e incremental la menor cantidad de acceso necesaria para los clientes y servicios.</t>
        </is>
      </c>
      <c r="D263" s="21" t="inlineStr">
        <is>
          <t>Minimice el riesgo de crear oportunidades para los atacantes.</t>
        </is>
      </c>
      <c r="E263" s="21" t="n"/>
      <c r="F263" t="inlineStr">
        <is>
          <t>No verificado</t>
        </is>
      </c>
      <c r="G263" s="21" t="n"/>
      <c r="J263" s="22" t="n"/>
      <c r="K263" s="22" t="n"/>
      <c r="L263" s="25" t="inlineStr">
        <is>
          <t>105c5f3d-dfc6-459b-93f0-c5046972f1ba</t>
        </is>
      </c>
      <c r="M263" s="25" t="n"/>
      <c r="N263" s="25" t="n"/>
      <c r="O263" s="25" t="n"/>
      <c r="P263" s="25" t="n"/>
    </row>
    <row r="264">
      <c r="A264" s="21" t="n"/>
      <c r="B264" s="21" t="n"/>
      <c r="C264" s="21" t="inlineStr">
        <is>
          <t>Cuando sea posible, use la autenticación basada en identidad con el cifrado de vales AES-256 Kerberos para autorizar el acceso a los recursos compartidos de archivos de Azure SMB.</t>
        </is>
      </c>
      <c r="D264" s="21" t="inlineStr">
        <is>
          <t>Use la autenticación basada en identidad para reducir la posibilidad de que un atacante use una clave de cuenta de almacenamiento para acceder a los recursos compartidos de archivos.</t>
        </is>
      </c>
      <c r="E264" s="21" t="n"/>
      <c r="F264" t="inlineStr">
        <is>
          <t>No verificado</t>
        </is>
      </c>
      <c r="G264" s="21" t="n"/>
      <c r="J264" s="22" t="n"/>
      <c r="K264" s="22" t="n"/>
      <c r="L264" s="25" t="inlineStr">
        <is>
          <t>1ba283cb-62bf-4ee8-9657-ba59ddd6bccd</t>
        </is>
      </c>
      <c r="M264" s="25" t="n"/>
      <c r="N264" s="25" t="n"/>
      <c r="O264" s="25" t="n"/>
      <c r="P264" s="25" t="n"/>
    </row>
    <row r="265">
      <c r="A265" s="21" t="n"/>
      <c r="B265" s="21" t="n"/>
      <c r="C265" s="21" t="inlineStr">
        <is>
          <t>Si usa claves de cuenta de almacenamiento, almacénelas en Key Vault y asegúrese de volver a generarlas periódicamente. Puede denegar por completo el acceso de la clave de la cuenta de almacenamiento al recurso compartido de archivos quitando NTLMv2 de la configuración de seguridad SMB del recurso compartido. Pero, por lo general, no debe quitar NTLMv2 de la configuración de seguridad SMB del recurso compartido, ya que los administradores aún necesitan usar la clave de cuenta para algunas tareas.</t>
        </is>
      </c>
      <c r="D265" s="21" t="inlineStr">
        <is>
          <t>Use Key Vault para recuperar claves en tiempo de ejecución en lugar de guardarlas con la aplicación. Key Vault también facilita la rotación de las claves sin interrumpir las aplicaciones. Rote periódicamente las claves de cuenta para reducir el riesgo de exponer sus datos a ataques maliciosos.</t>
        </is>
      </c>
      <c r="E265" s="21" t="n"/>
      <c r="F265" t="inlineStr">
        <is>
          <t>No verificado</t>
        </is>
      </c>
      <c r="G265" s="21" t="n"/>
      <c r="J265" s="22" t="n"/>
      <c r="K265" s="22" t="n"/>
      <c r="L265" s="25" t="inlineStr">
        <is>
          <t>7cf01b2b-1e7d-47fe-94e1-a65cc7750063</t>
        </is>
      </c>
      <c r="M265" s="25" t="n"/>
      <c r="N265" s="25" t="n"/>
      <c r="O265" s="25" t="n"/>
      <c r="P265" s="25" t="n"/>
    </row>
    <row r="266">
      <c r="A266" s="21" t="n"/>
      <c r="B266" s="21" t="n"/>
      <c r="C266" s="21" t="inlineStr">
        <is>
          <t>En la mayoría de los casos, debe habilitar la opción Transferencia segura necesaria en todas las cuentas de almacenamiento para habilitar el cifrado en tránsito para los recursos compartidos de archivos SMB. No habilite esta opción si necesita permitir que clientes muy antiguos accedan al recurso compartido. Si deshabilita la transferencia segura, asegúrese de usar los controles de red para restringir el tráfico.</t>
        </is>
      </c>
      <c r="D266" s="21" t="inlineStr">
        <is>
          <t>Esta configuración garantiza que todas las solicitudes que se realicen en la cuenta de almacenamiento se realicen a través de conexiones seguras (HTTPS). Se producirá un error en cualquier solicitud realizada a través de HTTP.</t>
        </is>
      </c>
      <c r="E266" s="21" t="n"/>
      <c r="F266" t="inlineStr">
        <is>
          <t>No verificado</t>
        </is>
      </c>
      <c r="G266" s="21" t="n"/>
      <c r="J266" s="22" t="n"/>
      <c r="K266" s="22" t="n"/>
      <c r="L266" s="25" t="inlineStr">
        <is>
          <t>4fbd14ad-9bf1-491f-b621-35f086b48ccd</t>
        </is>
      </c>
      <c r="M266" s="25" t="n"/>
      <c r="N266" s="25" t="n"/>
      <c r="O266" s="25" t="n"/>
      <c r="P266" s="25" t="n"/>
    </row>
    <row r="267">
      <c r="A267" s="21" t="n"/>
      <c r="B267" s="21" t="n"/>
      <c r="C267" s="21" t="inlineStr">
        <is>
          <t>Configure la cuenta de almacenamiento para que TLS 1.2 sea la versión mínima para que los clientes envíen y reciban datos.</t>
        </is>
      </c>
      <c r="D267" s="21" t="inlineStr">
        <is>
          <t>TLS 1.2 es más seguro y rápido que TLS 1.0 y 1.1, que no son compatibles con los algoritmos criptográficos modernos ni los conjuntos de cifrado.</t>
        </is>
      </c>
      <c r="E267" s="21" t="n"/>
      <c r="F267" t="inlineStr">
        <is>
          <t>No verificado</t>
        </is>
      </c>
      <c r="G267" s="21" t="n"/>
      <c r="J267" s="22" t="n"/>
      <c r="K267" s="22" t="n"/>
      <c r="L267" s="25" t="inlineStr">
        <is>
          <t>65d8332d-6657-4466-9dc1-5d1497d14041</t>
        </is>
      </c>
      <c r="M267" s="25" t="n"/>
      <c r="N267" s="25" t="n"/>
      <c r="O267" s="25" t="n"/>
      <c r="P267" s="25" t="n"/>
    </row>
    <row r="268">
      <c r="A268" s="21" t="n"/>
      <c r="B268" s="21" t="n"/>
      <c r="C268" s="21" t="inlineStr">
        <is>
          <t>Utilice solo la versión más reciente del protocolo SMB compatible (actualmente 3.1.1%) y use solo AES-256-GCM para el cifrado de canales SMB. Azure Files expone la configuración que puede usar para alternar el protocolo SMB y hacerlo más compatible o más seguro, en función de los requisitos de su organización. De forma predeterminada, se permiten todas las versiones SMB. Sin embargo, SMB 2.1 no está permitido si habilita Requerir transferencia segura porque SMB 2.1 no admite el cifrado de datos en tránsito. Si restringe esta configuración a un alto nivel de seguridad, es posible que algunos clientes no puedan conectarse al recurso compartido de archivos.</t>
        </is>
      </c>
      <c r="D268" s="21" t="inlineStr">
        <is>
          <t>SMB 3.1.1, lanzado con Windows 10, contiene importantes actualizaciones de seguridad y rendimiento. AES-256-GCM ofrece un cifrado de canal más seguro.</t>
        </is>
      </c>
      <c r="E268" s="21" t="n"/>
      <c r="F268" t="inlineStr">
        <is>
          <t>No verificado</t>
        </is>
      </c>
      <c r="G268" s="21" t="n"/>
      <c r="J268" s="22" t="n"/>
      <c r="K268" s="22" t="n"/>
      <c r="L268" s="25" t="inlineStr">
        <is>
          <t>010a5a8d-db30-4c97-975e-db80658bdb4d</t>
        </is>
      </c>
      <c r="M268" s="25" t="n"/>
      <c r="N268" s="25" t="n"/>
      <c r="O268" s="25" t="n"/>
      <c r="P268" s="25" t="n"/>
    </row>
    <row r="269">
      <c r="A269" s="21" t="n"/>
      <c r="B269" s="21" t="n"/>
      <c r="C269" s="21" t="inlineStr">
        <is>
          <t>Revise la línea base de seguridad para Storage: Para empezar, revise la línea base de seguridad para Storage.</t>
        </is>
      </c>
      <c r="D269" s="21" t="inlineStr"/>
      <c r="E269" s="21" t="n"/>
      <c r="F269" t="inlineStr">
        <is>
          <t>No verificado</t>
        </is>
      </c>
      <c r="G269" s="21" t="n"/>
      <c r="J269" s="22" t="n"/>
      <c r="K269" s="22" t="n"/>
      <c r="L269" s="25" t="inlineStr">
        <is>
          <t>04493486-a5be-4bb2-8940-cea321db8380</t>
        </is>
      </c>
      <c r="M269" s="25" t="n"/>
      <c r="N269" s="25" t="n"/>
      <c r="O269" s="25" t="n"/>
      <c r="P269" s="25" t="n"/>
    </row>
    <row r="270">
      <c r="A270" s="21" t="n"/>
      <c r="B270" s="21" t="n"/>
      <c r="C270" s="21" t="inlineStr">
        <is>
          <t>Comprenda los requisitos de seguridad de su organización: Los recursos compartidos de archivos de Azure NFS solo admiten clientes Linux que usan el protocolo NFSv4.1, con compatibilidad con la mayoría de las características de la especificación del protocolo 4.1. Algunas características de seguridad, como la autenticación Kerberos, las listas de control de acceso (ACL) y el cifrado en tránsito, no son compatibles.</t>
        </is>
      </c>
      <c r="D270" s="21" t="inlineStr"/>
      <c r="E270" s="21" t="n"/>
      <c r="F270" t="inlineStr">
        <is>
          <t>No verificado</t>
        </is>
      </c>
      <c r="G270" s="21" t="n"/>
      <c r="J270" s="22" t="n"/>
      <c r="K270" s="22" t="n"/>
      <c r="L270" s="25" t="inlineStr">
        <is>
          <t>85f4e9b5-aa91-4d96-ad22-9132f7412718</t>
        </is>
      </c>
      <c r="M270" s="25" t="n"/>
      <c r="N270" s="25" t="n"/>
      <c r="O270" s="25" t="n"/>
      <c r="P270" s="25" t="n"/>
    </row>
    <row r="271">
      <c r="A271" s="21" t="n"/>
      <c r="B271" s="21" t="n"/>
      <c r="C271" s="21" t="inlineStr">
        <is>
          <t>Use la seguridad y los controles de nivel de red para restringir el tráfico de entrada y salida: la autenticación basada en identidad no está disponible para los recursos compartidos de archivos de Azure NFS, por lo que debe usar la seguridad y los controles de nivel de red para conceder el nivel mínimo requerido de acceso a los usuarios y las aplicaciones. Para obtener más información, consulte Cómo abordar la seguridad de red para la cuenta de almacenamiento.</t>
        </is>
      </c>
      <c r="D271" s="21" t="inlineStr"/>
      <c r="E271" s="21" t="n"/>
      <c r="F271" t="inlineStr">
        <is>
          <t>No verificado</t>
        </is>
      </c>
      <c r="G271" s="21" t="n"/>
      <c r="J271" s="22" t="n"/>
      <c r="K271" s="22" t="n"/>
      <c r="L271" s="25" t="inlineStr">
        <is>
          <t>7f1ac6f7-d832-4c71-adbd-ae31d36320a7</t>
        </is>
      </c>
      <c r="M271" s="25" t="n"/>
      <c r="N271" s="25" t="n"/>
      <c r="O271" s="25" t="n"/>
      <c r="P271" s="25" t="n"/>
    </row>
    <row r="272">
      <c r="A272" s="21" t="n"/>
      <c r="B272" s="21" t="n"/>
      <c r="C272" s="21" t="inlineStr">
        <is>
          <t>Aplique un bloqueo de Resource Manager en la cuenta de almacenamiento.</t>
        </is>
      </c>
      <c r="D272" s="21" t="inlineStr">
        <is>
          <t>Bloquee la cuenta para evitar la eliminación accidental o malintencionada de la cuenta de almacenamiento, lo que podría provocar la pérdida de datos.</t>
        </is>
      </c>
      <c r="E272" s="21" t="n"/>
      <c r="F272" t="inlineStr">
        <is>
          <t>No verificado</t>
        </is>
      </c>
      <c r="G272" s="21" t="n"/>
      <c r="J272" s="22" t="n"/>
      <c r="K272" s="22" t="n"/>
      <c r="L272" s="25" t="inlineStr">
        <is>
          <t>a51426ff-75f8-429b-940a-6ddd2c06d3fb</t>
        </is>
      </c>
      <c r="M272" s="25" t="n"/>
      <c r="N272" s="25" t="n"/>
      <c r="O272" s="25" t="n"/>
      <c r="P272" s="25" t="n"/>
    </row>
    <row r="273">
      <c r="A273" s="21" t="n"/>
      <c r="B273" s="21" t="n"/>
      <c r="C273" s="21" t="inlineStr">
        <is>
          <t>Debe abrir el puerto 2049 en los clientes en los que desea montar el recurso compartido NFS.</t>
        </is>
      </c>
      <c r="D273" s="21" t="inlineStr">
        <is>
          <t>Abra el puerto 2049 para permitir que los clientes se comuniquen con el recurso compartido de archivos de Azure NFS.</t>
        </is>
      </c>
      <c r="E273" s="21" t="n"/>
      <c r="F273" t="inlineStr">
        <is>
          <t>No verificado</t>
        </is>
      </c>
      <c r="G273" s="21" t="n"/>
      <c r="J273" s="22" t="n"/>
      <c r="K273" s="22" t="n"/>
      <c r="L273" s="25" t="inlineStr">
        <is>
          <t>af6d0dd1-6add-4f9b-96b6-e65dba4242a4</t>
        </is>
      </c>
      <c r="M273" s="25" t="n"/>
      <c r="N273" s="25" t="n"/>
      <c r="O273" s="25" t="n"/>
      <c r="P273" s="25" t="n"/>
    </row>
    <row r="274">
      <c r="A274" s="21" t="n"/>
      <c r="B274" s="21" t="n"/>
      <c r="C274" s="21" t="inlineStr">
        <is>
          <t>Solo se puede acceder a los recursos compartidos de archivos de Azure de NFS a través de redes restringidas. Por lo tanto, debe crear un punto de conexión privado para la cuenta de almacenamiento o restringir el acceso del punto de conexión público a las redes virtuales y direcciones IP seleccionadas. Se recomienda crear un punto de conexión privado. Debe configurar la seguridad de nivel de red para los recursos compartidos de NFS, ya que Azure Files no admite el cifrado en tránsito con el protocolo NFS. Debe deshabilitar la opción Requerir transferencia segura en la cuenta de almacenamiento para usar recursos compartidos de archivos de Azure NFS. Se aplican tarifas estándar de procesamiento de datos para los puntos de conexión privados. Si no necesita una dirección IP estática para el recurso compartido de archivos y desea evitar el costo de los puntos de conexión privados, puede restringir el acceso a los puntos de conexión públicos.</t>
        </is>
      </c>
      <c r="D274" s="21" t="inlineStr">
        <is>
          <t>El tráfico de red viaja a través de la red troncal de Microsoft en lugar de la red pública de Internet, lo que elimina la exposición al riesgo de la red pública de Internet.</t>
        </is>
      </c>
      <c r="E274" s="21" t="n"/>
      <c r="F274" t="inlineStr">
        <is>
          <t>No verificado</t>
        </is>
      </c>
      <c r="G274" s="21" t="n"/>
      <c r="J274" s="22" t="n"/>
      <c r="K274" s="22" t="n"/>
      <c r="L274" s="25" t="inlineStr">
        <is>
          <t>528b4915-a4d9-413d-9b79-e4078f5cd27d</t>
        </is>
      </c>
      <c r="M274" s="25" t="n"/>
      <c r="N274" s="25" t="n"/>
      <c r="O274" s="25" t="n"/>
      <c r="P274" s="25" t="n"/>
    </row>
    <row r="275">
      <c r="A275" s="21" t="n"/>
      <c r="B275" s="21" t="n"/>
      <c r="C275" s="21" t="inlineStr">
        <is>
          <t>Considere la posibilidad de no permitir el acceso a la clave de la cuenta de almacenamiento en el nivel de la cuenta de almacenamiento. No necesita este acceso para montar recursos compartidos de archivos NFS. Pero tenga en cuenta que el control administrativo completo de un recurso compartido de archivos, incluida la capacidad de tomar posesión de un archivo, requiere el uso de una clave de cuenta de almacenamiento.</t>
        </is>
      </c>
      <c r="D275" s="21" t="inlineStr">
        <is>
          <t>No permitir el uso de claves de cuenta de almacenamiento para que su cuenta de almacenamiento sea más segura.</t>
        </is>
      </c>
      <c r="E275" s="21" t="n"/>
      <c r="F275" t="inlineStr">
        <is>
          <t>No verificado</t>
        </is>
      </c>
      <c r="G275" s="21" t="n"/>
      <c r="J275" s="22" t="n"/>
      <c r="K275" s="22" t="n"/>
      <c r="L275" s="25" t="inlineStr">
        <is>
          <t>2f92995e-d1d1-411d-96cd-309faf0a6ada</t>
        </is>
      </c>
      <c r="M275" s="25" t="n"/>
      <c r="N275" s="25" t="n"/>
      <c r="O275" s="25" t="n"/>
      <c r="P275" s="25" t="n"/>
    </row>
    <row r="276">
      <c r="A276" s="21" t="n"/>
      <c r="B276" s="21" t="n"/>
      <c r="C276" s="21" t="inlineStr">
        <is>
          <t>Decida si la carga de trabajo requiere el rendimiento de recursos compartidos de archivos premium (SSD premium de Azure) o si el almacenamiento de HDD estándar de Azure es suficiente: determine el tipo de cuenta de almacenamiento y el modelo de facturación en función del tipo de almacenamiento que necesita. Si necesita grandes cantidades de operaciones de entrada/salida por segundo (IOPS), velocidades de transferencia de datos extremadamente rápidas o una latencia muy baja, debe elegir recursos compartidos de archivos de Azure premium. Los recursos compartidos de archivos de Azure NFS solo están disponibles en el nivel Premium. Los recursos compartidos de archivos NFS y SMB tienen el mismo precio en el nivel premium.</t>
        </is>
      </c>
      <c r="D276" s="21" t="inlineStr"/>
      <c r="E276" s="21" t="n"/>
      <c r="F276" t="inlineStr">
        <is>
          <t>No verificado</t>
        </is>
      </c>
      <c r="G276" s="21" t="n"/>
      <c r="J276" s="22" t="n"/>
      <c r="K276" s="22" t="n"/>
      <c r="L276" s="25" t="inlineStr">
        <is>
          <t>bc87a075-cc79-46be-a413-106c995f41ef</t>
        </is>
      </c>
      <c r="M276" s="25" t="n"/>
      <c r="N276" s="25" t="n"/>
      <c r="O276" s="25" t="n"/>
      <c r="P276" s="25" t="n"/>
    </row>
    <row r="277">
      <c r="A277" s="21" t="n"/>
      <c r="B277" s="21" t="n"/>
      <c r="C277" s="21" t="inlineStr">
        <is>
          <t>Cree una cuenta de almacenamiento para el recurso compartido de archivos y elija un nivel de redundancia: elija una cuenta estándar (GPv2) o premium (FileStorage). El nivel de redundancia que elija afecta al costo. Cuanta más redundancia, mayor es el coste. El almacenamiento con redundancia local (LRS) es el más asequible. GRS solo está disponible para recursos compartidos de archivos SMB estándar. Los recursos compartidos de archivos estándar solo muestran información de transacciones en el nivel de cuenta de almacenamiento, por lo que se recomienda implementar solo un recurso compartido de archivos en cada cuenta de almacenamiento para garantizar una visibilidad completa de la facturación.</t>
        </is>
      </c>
      <c r="D277" s="21" t="inlineStr"/>
      <c r="E277" s="21" t="n"/>
      <c r="F277" t="inlineStr">
        <is>
          <t>No verificado</t>
        </is>
      </c>
      <c r="G277" s="21" t="n"/>
      <c r="J277" s="22" t="n"/>
      <c r="K277" s="22" t="n"/>
      <c r="L277" s="25" t="inlineStr">
        <is>
          <t>fc9a86d1-8dcf-4e82-87fa-81d736ab60f4</t>
        </is>
      </c>
      <c r="M277" s="25" t="n"/>
      <c r="N277" s="25" t="n"/>
      <c r="O277" s="25" t="n"/>
      <c r="P277" s="25" t="n"/>
    </row>
    <row r="278">
      <c r="A278" s="21" t="n"/>
      <c r="B278" s="21" t="n"/>
      <c r="C278" s="21" t="inlineStr">
        <is>
          <t>Comprenda cómo se calcula su factura: los recursos compartidos de archivos estándar de Azure proporcionan un modelo de pago por uso. Los recursos compartidos premium usan un modelo aprovisionado en el que se especifica y se paga por adelantado una determinada cantidad de capacidad, IOPS y rendimiento. En el modelo de pago por uso, los medidores realizan un seguimiento de la cantidad de datos almacenados en la cuenta, o la capacidad, y la cantidad y el tipo de transacciones en función del uso que haga de esos datos. El modelo de pago por uso puede ser rentable porque solo paga por lo que usa. Con el modelo de pago por uso, no es necesario aprovisionar o desaprovisionar en exceso el almacenamiento en función de los requisitos de rendimiento o las fluctuaciones de la demanda.</t>
        </is>
      </c>
      <c r="D278" s="21" t="inlineStr"/>
      <c r="E278" s="21" t="n"/>
      <c r="F278" t="inlineStr">
        <is>
          <t>No verificado</t>
        </is>
      </c>
      <c r="G278" s="21" t="n"/>
      <c r="J278" s="22" t="n"/>
      <c r="K278" s="22" t="n"/>
      <c r="L278" s="25" t="inlineStr">
        <is>
          <t>1a78abc4-bed1-486b-952e-fd147db1123a</t>
        </is>
      </c>
      <c r="M278" s="25" t="n"/>
      <c r="N278" s="25" t="n"/>
      <c r="O278" s="25" t="n"/>
      <c r="P278" s="25" t="n"/>
    </row>
    <row r="279">
      <c r="A279" s="21" t="n"/>
      <c r="B279" s="21" t="n"/>
      <c r="C279" s="21" t="inlineStr">
        <is>
          <t>Calcular el costo de la capacidad y las operaciones: puede usar la calculadora de precios de Azure para modelar los costos asociados con el almacenamiento, la entrada y la salida de datos. Compare el costo asociado con varias regiones, tipos de cuentas y configuraciones de redundancia. Para más información, consulte Precios de Azure Files.</t>
        </is>
      </c>
      <c r="D279" s="21" t="inlineStr"/>
      <c r="E279" s="21" t="n"/>
      <c r="F279" t="inlineStr">
        <is>
          <t>No verificado</t>
        </is>
      </c>
      <c r="G279" s="21" t="n"/>
      <c r="J279" s="22" t="n"/>
      <c r="K279" s="22" t="n"/>
      <c r="L279" s="25" t="inlineStr">
        <is>
          <t>52d8f743-4489-49a3-876c-0f36827a8f8e</t>
        </is>
      </c>
      <c r="M279" s="25" t="n"/>
      <c r="N279" s="25" t="n"/>
      <c r="O279" s="25" t="n"/>
      <c r="P279" s="25" t="n"/>
    </row>
    <row r="280">
      <c r="A280" s="21" t="n"/>
      <c r="B280" s="21" t="n"/>
      <c r="C280" s="21" t="inlineStr">
        <is>
          <t>Elija el nivel de acceso más rentable: los recursos compartidos de archivos de Azure SMB estándar ofrecen tres niveles de acceso: optimizado para transacciones, frecuente y esporádico. Los tres niveles se almacenan en el mismo hardware de almacenamiento estándar. La principal diferencia para estos tres niveles son sus precios de almacenamiento de datos en reposo, que son más bajos en los niveles más esporádicos, y los precios de transacción, que son más altos en los niveles más esporádicos. Para obtener más información, consulte Diferencias en los niveles estándar.</t>
        </is>
      </c>
      <c r="D280" s="21" t="inlineStr"/>
      <c r="E280" s="21" t="n"/>
      <c r="F280" t="inlineStr">
        <is>
          <t>No verificado</t>
        </is>
      </c>
      <c r="G280" s="21" t="n"/>
      <c r="J280" s="22" t="n"/>
      <c r="K280" s="22" t="n"/>
      <c r="L280" s="25" t="inlineStr">
        <is>
          <t>9dede643-062f-40d2-869e-10458f04859a</t>
        </is>
      </c>
      <c r="M280" s="25" t="n"/>
      <c r="N280" s="25" t="n"/>
      <c r="O280" s="25" t="n"/>
      <c r="P280" s="25" t="n"/>
    </row>
    <row r="281">
      <c r="A281" s="21" t="n"/>
      <c r="B281" s="21" t="n"/>
      <c r="C281" s="21" t="inlineStr">
        <is>
          <t>Decida qué servicios de valor añadido necesita: Azure Files admite integraciones con servicios de valor añadido como Backup, Azure File Sync y Defender for Storage. Estas soluciones tienen sus propios costos de licencia y producto, pero a menudo se consideran parte del costo total de propiedad del almacenamiento de archivos. Tenga en cuenta otros aspectos de costo si usa Azure File Sync.</t>
        </is>
      </c>
      <c r="D281" s="21" t="inlineStr"/>
      <c r="E281" s="21" t="n"/>
      <c r="F281" t="inlineStr">
        <is>
          <t>No verificado</t>
        </is>
      </c>
      <c r="G281" s="21" t="n"/>
      <c r="J281" s="22" t="n"/>
      <c r="K281" s="22" t="n"/>
      <c r="L281" s="25" t="inlineStr">
        <is>
          <t>8ec1a7f3-7cff-41f4-9cd5-59656983c739</t>
        </is>
      </c>
      <c r="M281" s="25" t="n"/>
      <c r="N281" s="25" t="n"/>
      <c r="O281" s="25" t="n"/>
      <c r="P281" s="25" t="n"/>
    </row>
    <row r="282">
      <c r="A282" s="21" t="n"/>
      <c r="B282" s="21" t="n"/>
      <c r="C282" s="21" t="inlineStr">
        <is>
          <t>Crear barreras de protección: cree presupuestos basados en suscripciones y grupos de recursos. Utilice políticas de gobernanza para restringir los tipos de recursos, las configuraciones y las ubicaciones. Además, utilice el control de acceso basado en roles (RBAC) para bloquear acciones que puedan provocar un gasto excesivo.</t>
        </is>
      </c>
      <c r="D282" s="21" t="inlineStr"/>
      <c r="E282" s="21" t="n"/>
      <c r="F282" t="inlineStr">
        <is>
          <t>No verificado</t>
        </is>
      </c>
      <c r="G282" s="21" t="n"/>
      <c r="J282" s="22" t="n"/>
      <c r="K282" s="22" t="n"/>
      <c r="L282" s="25" t="inlineStr">
        <is>
          <t>ae36a7c7-3255-4544-b751-bdbe08716cc2</t>
        </is>
      </c>
      <c r="M282" s="25" t="n"/>
      <c r="N282" s="25" t="n"/>
      <c r="O282" s="25" t="n"/>
      <c r="P282" s="25" t="n"/>
    </row>
    <row r="283">
      <c r="A283" s="21" t="n"/>
      <c r="B283" s="21" t="n"/>
      <c r="C283" s="21" t="inlineStr">
        <is>
          <t>Supervise los costos: asegúrese de que los costos se mantengan dentro de los presupuestos, compare los costos con las previsiones y vea dónde se produce un gasto excesivo. Puede usar el panel de análisis de costos de Azure Portal para supervisar los costos. También puede exportar datos de costos a una cuenta de almacenamiento y usar Excel o Power BI para analizar esos datos.</t>
        </is>
      </c>
      <c r="D283" s="21" t="inlineStr"/>
      <c r="E283" s="21" t="n"/>
      <c r="F283" t="inlineStr">
        <is>
          <t>No verificado</t>
        </is>
      </c>
      <c r="G283" s="21" t="n"/>
      <c r="J283" s="22" t="n"/>
      <c r="K283" s="22" t="n"/>
      <c r="L283" s="25" t="inlineStr">
        <is>
          <t>b5ca80d5-d5c8-4d24-8a3c-b2d96a2bcd71</t>
        </is>
      </c>
      <c r="M283" s="25" t="n"/>
      <c r="N283" s="25" t="n"/>
      <c r="O283" s="25" t="n"/>
      <c r="P283" s="25" t="n"/>
    </row>
    <row r="284">
      <c r="A284" s="21" t="n"/>
      <c r="B284" s="21" t="n"/>
      <c r="C284" s="21" t="inlineStr">
        <is>
          <t>Supervisar el uso: supervise continuamente los patrones de uso para detectar cuentas de almacenamiento y recursos compartidos de archivos no utilizados o infrautilizados. Compruebe si hay aumentos inesperados en la capacidad, lo que podría indicar que está recopilando numerosos archivos de registro o archivos eliminados temporalmente. Desarrolle una estrategia para eliminar archivos o moverlos a niveles de acceso más rentables.</t>
        </is>
      </c>
      <c r="D284" s="21" t="inlineStr"/>
      <c r="E284" s="21" t="n"/>
      <c r="F284" t="inlineStr">
        <is>
          <t>No verificado</t>
        </is>
      </c>
      <c r="G284" s="21" t="n"/>
      <c r="J284" s="22" t="n"/>
      <c r="K284" s="22" t="n"/>
      <c r="L284" s="25" t="inlineStr">
        <is>
          <t>a6bc4298-8317-4153-b281-2b83af53fd26</t>
        </is>
      </c>
      <c r="M284" s="25" t="n"/>
      <c r="N284" s="25" t="n"/>
      <c r="O284" s="25" t="n"/>
      <c r="P284" s="25" t="n"/>
    </row>
    <row r="285">
      <c r="A285" s="21" t="n"/>
      <c r="B285" s="21" t="n"/>
      <c r="C285" s="21" t="inlineStr">
        <is>
          <t>Al migrar a recursos compartidos de archivos estándar de Azure, se recomienda comenzar en el nivel optimizado para transacciones durante la migración inicial. El uso de transacciones durante la migración no suele ser indicativo del uso normal de las transacciones. Esta consideración no se aplica a los recursos compartidos de archivos premium porque el modelo de facturación aprovisionada no cobra por las transacciones.</t>
        </is>
      </c>
      <c r="D285" s="21" t="inlineStr">
        <is>
          <t>La migración a Azure Files es una carga de trabajo temporal que requiere muchas transacciones. Optimice el precio de las cargas de trabajo de transacciones elevadas para ayudar a reducir los costos de migración.</t>
        </is>
      </c>
      <c r="E285" s="21" t="n"/>
      <c r="F285" t="inlineStr">
        <is>
          <t>No verificado</t>
        </is>
      </c>
      <c r="G285" s="21" t="n"/>
      <c r="J285" s="22" t="n"/>
      <c r="K285" s="22" t="n"/>
      <c r="L285" s="25" t="inlineStr">
        <is>
          <t>4fc0a2e6-1138-4c55-9644-890104fecd40</t>
        </is>
      </c>
      <c r="M285" s="25" t="n"/>
      <c r="N285" s="25" t="n"/>
      <c r="O285" s="25" t="n"/>
      <c r="P285" s="25" t="n"/>
    </row>
    <row r="286">
      <c r="A286" s="21" t="n"/>
      <c r="B286" s="21" t="n"/>
      <c r="C286" s="21" t="inlineStr">
        <is>
          <t>Después de migrar la carga de trabajo, si usa recursos compartidos de archivos estándar, elija cuidadosamente el nivel de acceso más rentable para el recurso compartido de archivos: frecuente, esporádico u optimizado para transacciones. Después de operar durante unos días o semanas con un uso regular, puede insertar los recuentos de transacciones en la calculadora de precios para averiguar qué nivel se adapta mejor a su carga de trabajo. La mayoría de los clientes deben elegir cool incluso si usan activamente el recurso compartido. Pero debe examinar cada recurso compartido y comparar el saldo de la capacidad de almacenamiento con las transacciones para determinar su nivel. Si los costos de transacción representan un porcentaje significativo de su factura, los ahorros del uso del nivel de acceso esporádico a menudo compensan este costo y minimizan el costo total total. Se recomienda mover recursos compartidos de archivos estándar entre niveles de acceso solo cuando sea necesario para optimizar los cambios en el patrón de carga de trabajo. Cada movimiento incurre en transacciones. Para obtener más información, consulte Cambiar entre niveles estándar.</t>
        </is>
      </c>
      <c r="D286" s="21" t="inlineStr">
        <is>
          <t>Seleccione el nivel de acceso adecuado para los recursos compartidos de archivos estándar a fin de reducir considerablemente los costos.</t>
        </is>
      </c>
      <c r="E286" s="21" t="n"/>
      <c r="F286" t="inlineStr">
        <is>
          <t>No verificado</t>
        </is>
      </c>
      <c r="G286" s="21" t="n"/>
      <c r="J286" s="22" t="n"/>
      <c r="K286" s="22" t="n"/>
      <c r="L286" s="25" t="inlineStr">
        <is>
          <t>4ee4d06f-ae90-4ba1-b87e-608a8871e182</t>
        </is>
      </c>
      <c r="M286" s="25" t="n"/>
      <c r="N286" s="25" t="n"/>
      <c r="O286" s="25" t="n"/>
      <c r="P286" s="25" t="n"/>
    </row>
    <row r="287">
      <c r="A287" s="21" t="n"/>
      <c r="B287" s="21" t="n"/>
      <c r="C287" s="21" t="inlineStr">
        <is>
          <t>Si usa recursos compartidos premium, asegúrese de aprovisionar capacidad y rendimiento más que suficientes para su carga de trabajo, pero no tanto como para incurrir en costos innecesarios. Se recomienda sobreaprovisionar dos o tres veces. Puede escalar dinámicamente los recursos compartidos de archivos premium hacia arriba o hacia abajo en función de las características de rendimiento de almacenamiento y entrada/salida (E/S).</t>
        </is>
      </c>
      <c r="D287" s="21" t="inlineStr">
        <is>
          <t>Aprovisionar en exceso los recursos compartidos de archivos premium en una cantidad razonable para ayudar a mantener el rendimiento y tener en cuenta el crecimiento futuro y los requisitos de rendimiento.</t>
        </is>
      </c>
      <c r="E287" s="21" t="n"/>
      <c r="F287" t="inlineStr">
        <is>
          <t>No verificado</t>
        </is>
      </c>
      <c r="G287" s="21" t="n"/>
      <c r="J287" s="22" t="n"/>
      <c r="K287" s="22" t="n"/>
      <c r="L287" s="25" t="inlineStr">
        <is>
          <t>569b045f-3018-4487-be79-5ae7fe5f42f6</t>
        </is>
      </c>
      <c r="M287" s="25" t="n"/>
      <c r="N287" s="25" t="n"/>
      <c r="O287" s="25" t="n"/>
      <c r="P287" s="25" t="n"/>
    </row>
    <row r="288">
      <c r="A288" s="21" t="n"/>
      <c r="B288" s="21" t="n"/>
      <c r="C288" s="21" t="inlineStr">
        <is>
          <t>Use las reservas de Azure Files, también conocidas como instancias reservadas, para confirmar previamente el uso del almacenamiento y obtener un descuento. Utilice reservas para cargas de trabajo de producción o cargas de trabajo de desarrollo y pruebas con huellas coherentes. Para obtener más información, consulte Optimización de costos con reservas de almacenamiento. Las reservas no incluyen cargos por transacción, ancho de banda, transferencia de datos y almacenamiento de metadatos.</t>
        </is>
      </c>
      <c r="D288" s="21" t="inlineStr">
        <is>
          <t>Las reservas de tres años pueden proporcionar un descuento de hasta el 36% en el costo total del almacenamiento de archivos. Las reservas no afectan al rendimiento.</t>
        </is>
      </c>
      <c r="E288" s="21" t="n"/>
      <c r="F288" t="inlineStr">
        <is>
          <t>No verificado</t>
        </is>
      </c>
      <c r="G288" s="21" t="n"/>
      <c r="J288" s="22" t="n"/>
      <c r="K288" s="22" t="n"/>
      <c r="L288" s="25" t="inlineStr">
        <is>
          <t>e4d7ee80-2657-4a1b-bf32-b16588f1511e</t>
        </is>
      </c>
      <c r="M288" s="25" t="n"/>
      <c r="N288" s="25" t="n"/>
      <c r="O288" s="25" t="n"/>
      <c r="P288" s="25" t="n"/>
    </row>
    <row r="289">
      <c r="A289" s="21" t="n"/>
      <c r="B289" s="21" t="n"/>
      <c r="C289" s="21" t="inlineStr">
        <is>
          <t>Supervise el uso de instantáneas. Las instantáneas conllevan cargos, pero se facturan en función del uso de almacenamiento diferencial de cada instantánea. Solo pagas por la diferencia en cada instantánea. Para obtener más información, consulte Instantáneas. Azure File Sync toma instantáneas de nivel de archivo y de recurso compartido como parte del uso normal, lo que puede aumentar la factura total de Azure Files.</t>
        </is>
      </c>
      <c r="D289" s="21" t="inlineStr">
        <is>
          <t>Las instantáneas diferenciales garantizan que no se le facture varias veces por almacenar los mismos datos. Sin embargo, aún debe supervisar el uso de instantáneas para ayudar a reducir la factura de Azure Files.</t>
        </is>
      </c>
      <c r="E289" s="21" t="n"/>
      <c r="F289" t="inlineStr">
        <is>
          <t>No verificado</t>
        </is>
      </c>
      <c r="G289" s="21" t="n"/>
      <c r="J289" s="22" t="n"/>
      <c r="K289" s="22" t="n"/>
      <c r="L289" s="25" t="inlineStr">
        <is>
          <t>90fbd856-01ee-41d2-a912-039edc971236</t>
        </is>
      </c>
      <c r="M289" s="25" t="n"/>
      <c r="N289" s="25" t="n"/>
      <c r="O289" s="25" t="n"/>
      <c r="P289" s="25" t="n"/>
    </row>
    <row r="290">
      <c r="A290" s="21" t="n"/>
      <c r="B290" s="21" t="n"/>
      <c r="C290" s="21" t="inlineStr">
        <is>
          <t>Establezca períodos de retención para la función de eliminación temporal, especialmente cuando comience a usarla por primera vez. Considere comenzar con un período de retención corto para comprender mejor cómo afecta la función a su factura. El período de retención mínimo recomendado es de siete días. Al eliminar temporalmente recursos compartidos de archivos estándar y premium, se facturan como capacidad usada en lugar de capacidad aprovisionada. Y los recursos compartidos de archivos premium se facturan a la tarifa de instantáneas mientras se encuentran en el estado de eliminación temporal. Los recursos compartidos de archivos estándar se facturan a la tarifa normal mientras se encuentran en el estado de eliminación temporal.</t>
        </is>
      </c>
      <c r="D290" s="21" t="inlineStr">
        <is>
          <t>Establezca un período de retención para que los archivos eliminados temporalmente no se acumulen y aumenten el costo de la capacidad. Después del período de retención configurado, los datos eliminados permanentemente no incurren en ningún costo.</t>
        </is>
      </c>
      <c r="E290" s="21" t="n"/>
      <c r="F290" t="inlineStr">
        <is>
          <t>No verificado</t>
        </is>
      </c>
      <c r="G290" s="21" t="n"/>
      <c r="J290" s="22" t="n"/>
      <c r="K290" s="22" t="n"/>
      <c r="L290" s="25" t="inlineStr">
        <is>
          <t>d28f02bd-5de7-4d5b-bfbf-46ff161833b5</t>
        </is>
      </c>
      <c r="M290" s="25" t="n"/>
      <c r="N290" s="25" t="n"/>
      <c r="O290" s="25" t="n"/>
      <c r="P290" s="25" t="n"/>
    </row>
    <row r="291">
      <c r="A291" s="21" t="n"/>
      <c r="B291" s="21" t="n"/>
      <c r="C291" s="21" t="inlineStr">
        <is>
          <t>Cree planes de mantenimiento y recuperación de emergencia: tenga en cuenta las características de protección de datos, las operaciones de copia de seguridad y restauración, y los procedimientos de conmutación por error. Prepárese para posibles pérdidas de datos e inconsistencias en los datos, así como para el tiempo y el costo de la conmutación por error.</t>
        </is>
      </c>
      <c r="D291" s="21" t="inlineStr"/>
      <c r="E291" s="21" t="n"/>
      <c r="F291" t="inlineStr">
        <is>
          <t>No verificado</t>
        </is>
      </c>
      <c r="G291" s="21" t="n"/>
      <c r="J291" s="22" t="n"/>
      <c r="K291" s="22" t="n"/>
      <c r="L291" s="25" t="inlineStr">
        <is>
          <t>ab85e732-c3b0-47d2-ae0c-fa0ccf3ee4d1</t>
        </is>
      </c>
      <c r="M291" s="25" t="n"/>
      <c r="N291" s="25" t="n"/>
      <c r="O291" s="25" t="n"/>
      <c r="P291" s="25" t="n"/>
    </row>
    <row r="292">
      <c r="A292" s="21" t="n"/>
      <c r="B292" s="21" t="n"/>
      <c r="C292" s="21" t="inlineStr">
        <is>
          <t>Supervisión del estado de la cuenta de almacenamiento: cree paneles de información de almacenamiento para supervisar las métricas de disponibilidad, rendimiento y resistencia. Configure alertas para identificar y abordar problemas en su sistema antes de que sus clientes los noten. Use la configuración de diagnóstico para enrutar los registros de recursos a un área de trabajo de registros de Azure Monitor. A continuación, puede consultar los registros para investigar las alertas más profundamente.</t>
        </is>
      </c>
      <c r="D292" s="21" t="inlineStr"/>
      <c r="E292" s="21" t="n"/>
      <c r="F292" t="inlineStr">
        <is>
          <t>No verificado</t>
        </is>
      </c>
      <c r="G292" s="21" t="n"/>
      <c r="J292" s="22" t="n"/>
      <c r="K292" s="22" t="n"/>
      <c r="L292" s="25" t="inlineStr">
        <is>
          <t>6fd27f65-59e7-41ee-8994-d93ef20dbd99</t>
        </is>
      </c>
      <c r="M292" s="25" t="n"/>
      <c r="N292" s="25" t="n"/>
      <c r="O292" s="25" t="n"/>
      <c r="P292" s="25" t="n"/>
    </row>
    <row r="293">
      <c r="A293" s="21" t="n"/>
      <c r="B293" s="21" t="n"/>
      <c r="C293" s="21" t="inlineStr">
        <is>
          <t>Revisar periódicamente la actividad de uso compartido de archivos: la actividad de uso compartido puede cambiar con el tiempo. Mueva los recursos compartidos de archivos estándar a niveles de acceso más esporádicos, o puede aprovisionar o desaprovisionar capacidad para recursos compartidos premium. Al mover recursos compartidos de archivos estándar a un nivel de acceso diferente, se incurre en un cargo por transacción. Mueva los recursos compartidos de archivos estándar solo cuando sea necesario para reducir su factura mensual.</t>
        </is>
      </c>
      <c r="D293" s="21" t="inlineStr"/>
      <c r="E293" s="21" t="n"/>
      <c r="F293" t="inlineStr">
        <is>
          <t>No verificado</t>
        </is>
      </c>
      <c r="G293" s="21" t="n"/>
      <c r="J293" s="22" t="n"/>
      <c r="K293" s="22" t="n"/>
      <c r="L293" s="25" t="inlineStr">
        <is>
          <t>e6d6588e-c646-4221-832a-0e289e272531</t>
        </is>
      </c>
      <c r="M293" s="25" t="n"/>
      <c r="N293" s="25" t="n"/>
      <c r="O293" s="25" t="n"/>
      <c r="P293" s="25" t="n"/>
    </row>
    <row r="294">
      <c r="A294" s="21" t="n"/>
      <c r="B294" s="21" t="n"/>
      <c r="C294" s="21" t="inlineStr">
        <is>
          <t>Use la infraestructura como código (IaC) para definir los detalles de las cuentas de almacenamiento en plantillas de Azure Resource Manager (plantillas de ARM), Bicep o Terraform.</t>
        </is>
      </c>
      <c r="D294" s="21" t="inlineStr">
        <is>
          <t>Puede usar los procesos de DevOps existentes para implementar nuevas cuentas de almacenamiento y usar Azure Policy para aplicar su configuración.</t>
        </is>
      </c>
      <c r="E294" s="21" t="n"/>
      <c r="F294" t="inlineStr">
        <is>
          <t>No verificado</t>
        </is>
      </c>
      <c r="G294" s="21" t="n"/>
      <c r="J294" s="22" t="n"/>
      <c r="K294" s="22" t="n"/>
      <c r="L294" s="25" t="inlineStr">
        <is>
          <t>d069785a-7a9f-4a12-9642-3987b04328d1</t>
        </is>
      </c>
      <c r="M294" s="25" t="n"/>
      <c r="N294" s="25" t="n"/>
      <c r="O294" s="25" t="n"/>
      <c r="P294" s="25" t="n"/>
    </row>
    <row r="295">
      <c r="A295" s="21" t="n"/>
      <c r="B295" s="21" t="n"/>
      <c r="C295" s="21" t="inlineStr">
        <is>
          <t>Use la información de almacenamiento para realizar un seguimiento del estado y el rendimiento de las cuentas de almacenamiento. Storage Insights proporciona una vista unificada de los errores, el rendimiento, la disponibilidad y la capacidad de todas las cuentas de almacenamiento.</t>
        </is>
      </c>
      <c r="D295" s="21" t="inlineStr">
        <is>
          <t>Puede realizar un seguimiento del estado y el funcionamiento de cada una de sus cuentas. Cree fácilmente paneles e informes que las partes interesadas puedan usar para realizar un seguimiento del estado de sus cuentas de almacenamiento.</t>
        </is>
      </c>
      <c r="E295" s="21" t="n"/>
      <c r="F295" t="inlineStr">
        <is>
          <t>No verificado</t>
        </is>
      </c>
      <c r="G295" s="21" t="n"/>
      <c r="J295" s="22" t="n"/>
      <c r="K295" s="22" t="n"/>
      <c r="L295" s="25" t="inlineStr">
        <is>
          <t>9475eb5c-afb9-446a-bcb1-85ecc26112a9</t>
        </is>
      </c>
      <c r="M295" s="25" t="n"/>
      <c r="N295" s="25" t="n"/>
      <c r="O295" s="25" t="n"/>
      <c r="P295" s="25" t="n"/>
    </row>
    <row r="296">
      <c r="A296" s="21" t="n"/>
      <c r="B296" s="21" t="n"/>
      <c r="C296" s="21" t="inlineStr">
        <is>
          <t>Utilice Monitor para analizar métricas, como la disponibilidad, la latencia y el uso, y para crear alertas.</t>
        </is>
      </c>
      <c r="D296" s="21" t="inlineStr">
        <is>
          <t>Monitor proporciona una vista de la disponibilidad, el rendimiento y la resistencia de los recursos compartidos de archivos.</t>
        </is>
      </c>
      <c r="E296" s="21" t="n"/>
      <c r="F296" t="inlineStr">
        <is>
          <t>No verificado</t>
        </is>
      </c>
      <c r="G296" s="21" t="n"/>
      <c r="J296" s="22" t="n"/>
      <c r="K296" s="22" t="n"/>
      <c r="L296" s="25" t="inlineStr">
        <is>
          <t>a4946cee-c1bc-4f12-9819-fddf25f093c4</t>
        </is>
      </c>
      <c r="M296" s="25" t="n"/>
      <c r="N296" s="25" t="n"/>
      <c r="O296" s="25" t="n"/>
      <c r="P296" s="25" t="n"/>
    </row>
    <row r="297">
      <c r="A297" s="21" t="n"/>
      <c r="B297" s="21" t="n"/>
      <c r="C297" s="21" t="inlineStr">
        <is>
          <t>Planear la escala: comprenda los objetivos de escalabilidad y rendimiento de las cuentas de almacenamiento, Azure Files y Azure File Sync.</t>
        </is>
      </c>
      <c r="D297" s="21" t="inlineStr"/>
      <c r="E297" s="21" t="n"/>
      <c r="F297" t="inlineStr">
        <is>
          <t>No verificado</t>
        </is>
      </c>
      <c r="G297" s="21" t="n"/>
      <c r="J297" s="22" t="n"/>
      <c r="K297" s="22" t="n"/>
      <c r="L297" s="25" t="inlineStr">
        <is>
          <t>6c44da65-6a81-442d-87e7-dd1ecdbca0a5</t>
        </is>
      </c>
      <c r="M297" s="25" t="n"/>
      <c r="N297" s="25" t="n"/>
      <c r="O297" s="25" t="n"/>
      <c r="P297" s="25" t="n"/>
    </row>
    <row r="298">
      <c r="A298" s="2" t="n"/>
      <c r="B298" s="2" t="n"/>
      <c r="C298" t="inlineStr">
        <is>
          <t>Comprenda los patrones de uso y aplicaciones para lograr un rendimiento predecible: determine la sensibilidad de latencia, los requisitos de IOPS y rendimiento, la duración y la frecuencia de la carga de trabajo y la paralelización de la carga de trabajo. Use Azure Files para aplicaciones multiproceso para ayudarle a alcanzar los límites superiores de rendimiento de un servicio. Si la mayoría de las solicitudes están centradas en los metadatos, como createfile, openfile, closefile, queryinfo o querydirectory, las solicitudes crean una latencia deficiente que es mayor que las operaciones de lectura y escritura. Si tiene este problema, considere la posibilidad de separar el recurso compartido de archivos en varios recursos compartidos de archivos dentro de la misma cuenta de almacenamiento.</t>
        </is>
      </c>
      <c r="D298" t="inlineStr"/>
      <c r="F298" t="inlineStr">
        <is>
          <t>No verificado</t>
        </is>
      </c>
      <c r="L298" t="inlineStr">
        <is>
          <t>d9878efd-6174-4cf7-b7f4-429d8e82e577</t>
        </is>
      </c>
    </row>
    <row r="299">
      <c r="A299" s="2" t="n"/>
      <c r="B299" s="2" t="n"/>
      <c r="C299" t="inlineStr">
        <is>
          <t>Elija el tipo de cuenta de almacenamiento óptimo: si su carga de trabajo requiere grandes cantidades de IOPS, velocidades de transferencia de datos extremadamente rápidas o una latencia muy baja, debe elegir cuentas de almacenamiento premium (FileStorage). Puede usar una cuenta estándar de uso general v2 para la mayoría de las cargas de trabajo de recursos compartidos de archivos SMB. La principal compensación entre los dos tipos de cuentas de almacenamiento es el costo frente al rendimiento.</t>
        </is>
      </c>
      <c r="D299" t="inlineStr"/>
      <c r="F299" t="inlineStr">
        <is>
          <t>No verificado</t>
        </is>
      </c>
      <c r="L299" t="inlineStr">
        <is>
          <t>3e382c2e-26ee-459d-967e-19377821c26e</t>
        </is>
      </c>
    </row>
    <row r="300">
      <c r="A300" s="2" t="n"/>
      <c r="B300" s="2" t="n"/>
      <c r="C300" t="inlineStr">
        <is>
          <t>Cree cuentas de almacenamiento en las mismas regiones que los clientes de conexión para reducir la latencia: cuanto más lejos esté del servicio Azure Files, mayor será la latencia y más difícil será alcanzar los límites de escala de rendimiento. Esta consideración es especialmente cierta cuando se accede a Azure Files desde entornos locales. Si es posible, asegúrese de que la cuenta de almacenamiento y los clientes estén ubicados en la misma región de Azure. Optimice para los clientes locales minimizando la latencia de red o usando una conexión de ExpressRoute para extender las redes locales a la nube de Microsoft a través de una conexión privada.</t>
        </is>
      </c>
      <c r="D300" t="inlineStr"/>
      <c r="F300" t="inlineStr">
        <is>
          <t>No verificado</t>
        </is>
      </c>
      <c r="L300" t="inlineStr">
        <is>
          <t>a0564644-9831-4f33-b4e7-6a56a6a658fb</t>
        </is>
      </c>
    </row>
    <row r="301">
      <c r="A301" s="2" t="n"/>
      <c r="B301" s="2" t="n"/>
      <c r="C301" t="inlineStr">
        <is>
          <t>Recopile datos de rendimiento: supervise el rendimiento de la carga de trabajo, incluidas las métricas de latencia, disponibilidad y uso. Analice los registros para diagnosticar problemas como los tiempos de espera y la limitación. Cree alertas para notificarle si un recurso compartido de archivos se está limitando, está a punto de limitarse o experimenta una latencia alta.</t>
        </is>
      </c>
      <c r="D301" t="inlineStr"/>
      <c r="F301" t="inlineStr">
        <is>
          <t>No verificado</t>
        </is>
      </c>
      <c r="L301" t="inlineStr">
        <is>
          <t>0dfbbd8e-9f88-4e9d-b13c-01f12078faef</t>
        </is>
      </c>
    </row>
    <row r="302">
      <c r="A302" s="2" t="n"/>
      <c r="B302" s="2" t="n"/>
      <c r="C302" t="inlineStr">
        <is>
          <t>Optimización para implementaciones híbridas: si usa Azure File Sync, el rendimiento de la sincronización depende de muchos factores: el servidor de Windows y la configuración del disco subyacente, el ancho de banda de red entre el servidor y el almacenamiento de Azure, el tamaño del archivo, el tamaño total del conjunto de datos y la actividad en el conjunto de datos. Para medir el rendimiento de una solución basada en Azure File Sync, determine el número de objetos, como archivos y directorios, que procesa por segundo.</t>
        </is>
      </c>
      <c r="D302" t="inlineStr"/>
      <c r="F302" t="inlineStr">
        <is>
          <t>No verificado</t>
        </is>
      </c>
      <c r="L302" t="inlineStr">
        <is>
          <t>86f0acc5-ce95-4ea0-b0b7-b733f1b2b10b</t>
        </is>
      </c>
    </row>
    <row r="303">
      <c r="C303" t="inlineStr">
        <is>
          <t>Habilite SMB Multicanal para recursos compartidos de archivos SMB premium. SMB Multicanal permite a un cliente SMB 3.1.1 establecer varias conexiones de red a un recurso compartido de archivos de Azure SMB. SMB multicanal solo funciona cuando la característica está habilitada tanto en el lado del cliente (su cliente) como en el lado del servicio (Azure). En los clientes de Windows, SMB multicanal está habilitado de forma predeterminada, pero debe habilitarlo en su cuenta de almacenamiento.</t>
        </is>
      </c>
      <c r="D303" t="inlineStr">
        <is>
          <t>Aumente el rendimiento y las IOPS a la vez que reduce el coste total de propiedad. Las ventajas de rendimiento aumentan con el número de archivos que distribuyen la carga.</t>
        </is>
      </c>
      <c r="F303" t="inlineStr">
        <is>
          <t>No verificado</t>
        </is>
      </c>
      <c r="L303" t="inlineStr">
        <is>
          <t>24a072d9-074d-4bcf-a65d-9a14336f8075</t>
        </is>
      </c>
    </row>
    <row r="304">
      <c r="C304" t="inlineStr">
        <is>
          <t>Use la opción de montaje del lado del cliente nconnect con recursos compartidos de archivos de Azure NFS en clientes Linux. Nconnect permite usar más conexiones TCP entre el cliente y el servicio premium de Azure Files para NFSv4.1.</t>
        </is>
      </c>
      <c r="D304" t="inlineStr">
        <is>
          <t>Aumente el rendimiento a escala y reduzca el costo total de propiedad de los recursos compartidos de archivos NFS.</t>
        </is>
      </c>
      <c r="F304" t="inlineStr">
        <is>
          <t>No verificado</t>
        </is>
      </c>
      <c r="L304" t="inlineStr">
        <is>
          <t>c06bc804-3315-43f1-96ca-70169c020494</t>
        </is>
      </c>
    </row>
    <row r="305">
      <c r="C305" t="inlineStr">
        <is>
          <t>Asegúrese de que el recurso compartido de archivos o la cuenta de almacenamiento no se esté limitando, lo que puede dar lugar a una alta latencia, un bajo rendimiento o un bajo número de IOPS. Las solicitudes se limitan cuando se alcanzan los límites de IOPS, entrada o salida. En el caso de las cuentas de almacenamiento estándar, la limitación se produce en el nivel de cuenta. En el caso de los recursos compartidos de archivos premium, la limitación suele producirse en el nivel de recurso compartido.</t>
        </is>
      </c>
      <c r="D305" t="inlineStr">
        <is>
          <t>Evite la limitación para proporcionar la mejor experiencia posible al cliente.</t>
        </is>
      </c>
      <c r="F305" t="inlineStr">
        <is>
          <t>No verificado</t>
        </is>
      </c>
      <c r="L305" t="inlineStr">
        <is>
          <t>494347eb-d007-45b5-b13c-9a28ee4f8e9a</t>
        </is>
      </c>
    </row>
    <row r="306">
      <c r="C306" t="inlineStr">
        <is>
          <t>Revise la lista de problemas conocidos de Azure Firewall. Los productos de Azure Firewall mantienen una lista actualizada de problemas conocidos. Esta lista contiene información importante sobre el comportamiento por diseño, las correcciones en construcción, las limitaciones de la plataforma y las posibles soluciones alternativas o estrategias de mitigación.</t>
        </is>
      </c>
      <c r="D306" t="inlineStr"/>
      <c r="F306" t="inlineStr">
        <is>
          <t>No verificado</t>
        </is>
      </c>
      <c r="L306" t="inlineStr">
        <is>
          <t>20ce14f0-d217-45ca-953e-da6acda1b73c</t>
        </is>
      </c>
    </row>
    <row r="307">
      <c r="C307" t="inlineStr">
        <is>
          <t>Implemente Azure Firewall en varias zonas de disponibilidad para obtener un acuerdo de nivel de servicio (SLA) superior. Azure Firewall proporciona diferentes acuerdos de nivel de servicio en función de si implementa el servicio en una sola zona de disponibilidad o en varias zonas. Para obtener más información, consulte SLA para servicios en línea.</t>
        </is>
      </c>
      <c r="D307" t="inlineStr"/>
      <c r="F307" t="inlineStr">
        <is>
          <t>No verificado</t>
        </is>
      </c>
      <c r="L307" t="inlineStr">
        <is>
          <t>de630a06-a4a8-4215-bb80-cc89dd3ced08</t>
        </is>
      </c>
    </row>
    <row r="308">
      <c r="C308" t="inlineStr">
        <is>
          <t>Implemente una instancia de Azure Firewall en cada región en entornos de varias regiones. Para las arquitecturas radiales tradicionales, consulte Consideraciones sobre varias regiones. En el caso de los centros de conectividad de Azure Virtual WAN protegidos, configure la intención de enrutamiento y las directivas para proteger las comunicaciones entre centros y de sucursal a sucursal. En el caso de las cargas de trabajo resistentes a errores y tolerantes a errores, considere la posibilidad de utilizar instancias de Azure Firewall y Azure Virtual Network como recursos regionales.</t>
        </is>
      </c>
      <c r="D308" t="inlineStr"/>
      <c r="F308" t="inlineStr">
        <is>
          <t>No verificado</t>
        </is>
      </c>
      <c r="L308" t="inlineStr">
        <is>
          <t>be394cd4-78f2-4737-8d8d-ec8f83193584</t>
        </is>
      </c>
    </row>
    <row r="309">
      <c r="C309" t="inlineStr">
        <is>
          <t>Supervise las métricas de Azure Firewall y el estado de mantenimiento de los recursos. Azure Firewall se integra con Azure Resource Health. Use la comprobación de estado de los recursos para ver el estado de mantenimiento de Azure Firewall y solucionar los problemas de servicio que puedan afectar al recurso de Azure Firewall.</t>
        </is>
      </c>
      <c r="D309" t="inlineStr"/>
      <c r="F309" t="inlineStr">
        <is>
          <t>No verificado</t>
        </is>
      </c>
      <c r="L309" t="inlineStr">
        <is>
          <t>5f5c6480-7d26-4d6a-b375-e5786b200448</t>
        </is>
      </c>
    </row>
    <row r="310">
      <c r="C310" t="inlineStr">
        <is>
          <t>Implemente Azure Firewall en redes virtuales de centro de conectividad o como parte de centros de conectividad de Virtual WAN.</t>
        </is>
      </c>
      <c r="D310" t="inlineStr"/>
      <c r="F310" t="inlineStr">
        <is>
          <t>No verificado</t>
        </is>
      </c>
      <c r="L310" t="inlineStr">
        <is>
          <t>e1c47da5-f5ed-4300-911e-7fc916e4c488</t>
        </is>
      </c>
    </row>
    <row r="311">
      <c r="C311" t="inlineStr">
        <is>
          <t>Implemente Azure Firewall en varias zonas de disponibilidad.</t>
        </is>
      </c>
      <c r="D311" t="inlineStr">
        <is>
          <t>Implemente Azure Firewall en varias zonas de disponibilidad para mantener un nivel específico de resistencia. Si una zona experimenta una interrupción, otra zona continúa atendiendo el tráfico.</t>
        </is>
      </c>
      <c r="F311" t="inlineStr">
        <is>
          <t>No verificado</t>
        </is>
      </c>
      <c r="L311" t="inlineStr">
        <is>
          <t>13571efe-01ca-4dd1-8cc8-fe95125e3bf2</t>
        </is>
      </c>
    </row>
    <row r="312">
      <c r="C312" t="inlineStr">
        <is>
          <t>Supervise las métricas de Azure Firewall en un área de trabajo de Log Analytics. Supervise de cerca las métricas que indican el estado de mantenimiento de Azure Firewall, como el rendimiento, el estado de mantenimiento del firewall, el uso del puerto SNAT y las métricas de sondeo de latencia de AZFW.  Use Azure Service Health para supervisar el estado de Azure Firewall.</t>
        </is>
      </c>
      <c r="D312" t="inlineStr">
        <is>
          <t>Supervise las métricas de recursos y el estado del servicio para poder detectar cuándo se degrada un estado del servicio y tomar medidas proactivas para evitar errores.</t>
        </is>
      </c>
      <c r="F312" t="inlineStr">
        <is>
          <t>No verificado</t>
        </is>
      </c>
      <c r="L312" t="inlineStr">
        <is>
          <t>09d6362f-d7a1-4c56-822c-065064bbcad7</t>
        </is>
      </c>
    </row>
    <row r="313">
      <c r="C313" t="inlineStr">
        <is>
          <t>Configure Azure Firewall en modo de tunelización forzada si necesita enrutar todo el tráfico enlazado a Internet a un próximo salto designado en lugar de directamente a Internet. Esta recomendación no se aplica a Virtual WAN. &lt;BR&gt;&lt;BR&gt; Azure Firewall debe tener conexión directa a Internet. Si AzureFirewallSubnet aprende una ruta predeterminada a la red local a través del protocolo de puerta de enlace fronteriza, debe configurar Azure Firewall en modo de tunelización forzada. Puede usar la característica de tunelización forzada para agregar otro espacio de direcciones /26 para la subred de administración de Azure Firewall. Asigne a la subred el nombre AzureFirewallManagementSubnet. Si tiene una instancia de Azure Firewall existente que no puede volver a configurar en el modo de tunelización forzada, cree una UDR con una ruta 0.0.0.0/0. Establezca el valor de NextHopType como Internet. Para mantener la conectividad a Internet, asocie la UDR con AzureFirewallSubnet.  Establezca la dirección IP pública en None para implementar un plano de datos totalmente privado al configurar Azure Firewall en modo de tunelización forzada. Sin embargo, el plano de administración sigue requiriendo una dirección IP pública solo con fines de administración. El tráfico interno de las redes virtuales y locales no usa esa dirección IP pública.</t>
        </is>
      </c>
      <c r="D313" t="inlineStr">
        <is>
          <t>Use la tunelización forzada para no exponer los recursos de Azure directamente a Internet. Este enfoque reduce la superficie de ataque y minimiza el riesgo de amenazas externas. Para aplicar las directivas corporativas y los requisitos de cumplimiento de forma más eficaz, enrute todo el tráfico enlazado a Internet a través de un firewall local o una NVA.</t>
        </is>
      </c>
      <c r="F313" t="inlineStr">
        <is>
          <t>No verificado</t>
        </is>
      </c>
      <c r="L313" t="inlineStr">
        <is>
          <t>7abca50a-05ca-41fc-8485-cd536ba9ec86</t>
        </is>
      </c>
    </row>
    <row r="314">
      <c r="C314" t="inlineStr">
        <is>
          <t>Cree reglas para políticas de firewall en una estructura jerárquica para superponer una política base central. Para más información, consulte Uso de directivas de Azure Firewall para procesar reglas. &lt;BR&gt;&lt;BR&gt; Cree sus reglas basadas en el principio de confianza cero de acceso con privilegios mínimos</t>
        </is>
      </c>
      <c r="D314" t="inlineStr">
        <is>
          <t>Organice las reglas en una estructura jerárquica para que las políticas granulares puedan cumplir con los requisitos de regiones específicas. Cada política puede contener diferentes conjuntos de reglas de traducción de direcciones de red de destino (DNAT), redes y aplicaciones que tienen prioridades, acciones y órdenes de procesamiento específicos.</t>
        </is>
      </c>
      <c r="F314" t="inlineStr">
        <is>
          <t>No verificado</t>
        </is>
      </c>
      <c r="L314" t="inlineStr">
        <is>
          <t>0d9c6369-6b1b-49db-8198-68f2344273d8</t>
        </is>
      </c>
    </row>
    <row r="315">
      <c r="C315" t="inlineStr">
        <is>
          <t>Configure los proveedores de socios de seguridad compatibles dentro de Firewall Manager para proteger las conexiones salientes. &lt;BR&gt;&lt;BR&gt; Este escenario requiere Virtual WAN con una puerta de enlace de VPN S2S en el centro de conectividad, ya que usa un túnel IPsec para conectarse a la infraestructura del proveedor. Los proveedores de servicios de seguridad administrados pueden cobrar tarifas de licencia adicionales y limitar el rendimiento de las conexiones IPsec. También puede utilizar soluciones alternativas, como Zscaler Cloud Connector.</t>
        </is>
      </c>
      <c r="D315" t="inlineStr">
        <is>
          <t>Permita que los proveedores de asociados de seguridad de Azure Firewall aprovechen las mejores ofertas de seguridad en la nube, que proporcionan protección avanzada para su tráfico de Internet. Estos proveedores ofrecen un filtrado especializado y consciente del usuario y capacidades integrales de detección de amenazas que mejoran su postura de seguridad general.</t>
        </is>
      </c>
      <c r="F315" t="inlineStr">
        <is>
          <t>No verificado</t>
        </is>
      </c>
      <c r="L315" t="inlineStr">
        <is>
          <t>7bfae9e9-d97d-4d04-97a6-7eb31a73ed10</t>
        </is>
      </c>
    </row>
    <row r="316">
      <c r="C316" t="inlineStr">
        <is>
          <t>Habilite la configuración de proxy DNS de Azure Firewall. &lt;BR&gt;&lt;BR&gt; Configure también Azure Firewall para usar DNS personalizado para reenviar consultas DNS.</t>
        </is>
      </c>
      <c r="D316" t="inlineStr">
        <is>
          <t>Habilite esta característica para apuntar a los clientes de las redes virtuales a Azure Firewall como servidor DNS. Esta característica protege la infraestructura DNS interna a la que no se accede ni se expone directamente.</t>
        </is>
      </c>
      <c r="F316" t="inlineStr">
        <is>
          <t>No verificado</t>
        </is>
      </c>
      <c r="L316" t="inlineStr">
        <is>
          <t>68949fe5-365d-4c55-b909-d52c39d24b6d</t>
        </is>
      </c>
    </row>
    <row r="317">
      <c r="C317" t="inlineStr">
        <is>
          <t>Configure las UDR para forzar el tráfico a través de Azure Firewall en una arquitectura tradicional de concentrador y radio para la conectividad de radio a radio, de radio a Internet y de radio a híbrido. &lt;BR&gt;&lt;BR&gt; En Virtual WAN, configure la intención de enrutamiento y las directivas para redirigir el tráfico privado o el tráfico de Internet a través de la instancia de Azure Firewall integrada en el centro. &lt;BR&gt;&lt;BR&gt; Si no puede aplicar una UDR y solo necesita el redireccionamiento del tráfico web, use Azure Firewall como proxy explícito en la ruta de acceso de salida. Puede configurar una opción de proxy en la aplicación de envío, como un explorador web, al configurar Azure Firewall como proxy.</t>
        </is>
      </c>
      <c r="D317" t="inlineStr">
        <is>
          <t>Envíe tráfico a través del firewall para inspeccionar el tráfico y ayudar a identificar y bloquear el tráfico malicioso. &lt;BR&gt;&lt;BR&gt; Use Azure Firewall como proxy explícito para el tráfico saliente, de modo que el tráfico web llegue a la dirección IP privada del firewall y, por lo tanto, salga directamente del firewall sin usar una UDR. Esta característica también facilita el uso de múltiples firewalls sin modificar las rutas de red existentes.</t>
        </is>
      </c>
      <c r="F317" t="inlineStr">
        <is>
          <t>No verificado</t>
        </is>
      </c>
      <c r="L317" t="inlineStr">
        <is>
          <t>7269ebdb-4f21-41f7-846b-b0f90145a8ca</t>
        </is>
      </c>
    </row>
    <row r="318">
      <c r="C318" t="inlineStr">
        <is>
          <t>Use el filtrado de FQDN en las reglas de red. Debe habilitar la configuración del proxy DNS de Azure Firewall para usar FQDN en las reglas de red.</t>
        </is>
      </c>
      <c r="D318" t="inlineStr">
        <is>
          <t>Use FQDN en las reglas de red de Azure Firewall para que los administradores puedan administrar nombres de dominio en lugar de varias direcciones IP, lo que simplifica la administración. Esta resolución dinámica garantiza que las reglas de firewall se actualicen automáticamente cuando cambien las direcciones IP de los dominios.</t>
        </is>
      </c>
      <c r="F318" t="inlineStr">
        <is>
          <t>No verificado</t>
        </is>
      </c>
      <c r="L318" t="inlineStr">
        <is>
          <t>dbcfaeb4-af8a-4536-aea5-b0941fe8cb1c</t>
        </is>
      </c>
    </row>
    <row r="319">
      <c r="C319" t="inlineStr">
        <is>
          <t>Use etiquetas de servicio de Azure Firewall en lugar de direcciones IP específicas para proporcionar acceso selectivo a servicios específicos en Azure, Microsoft Dynamics 365 y Microsoft 365.</t>
        </is>
      </c>
      <c r="D319" t="inlineStr">
        <is>
          <t>Utilice etiquetas de servicio en las reglas de red para poder definir controles de acceso basados en nombres de servicio en lugar de direcciones IP específicas, lo que simplifica la administración de la seguridad. Microsoft administra y actualiza estas etiquetas automáticamente cuando cambian las direcciones IP. Este método garantiza que las reglas de firewall sigan siendo precisas y efectivas sin intervención manual.</t>
        </is>
      </c>
      <c r="F319" t="inlineStr">
        <is>
          <t>No verificado</t>
        </is>
      </c>
      <c r="L319" t="inlineStr">
        <is>
          <t>a24f4843-209c-4f51-88e6-1908be48e722</t>
        </is>
      </c>
    </row>
    <row r="320">
      <c r="C320" t="inlineStr">
        <is>
          <t>Use etiquetas FQDN en las reglas de la aplicación para proporcionar acceso selectivo a servicios específicos de Microsoft. &lt;BR&gt;&lt;BR&gt; Puede usar una etiqueta FQDN en las reglas de la aplicación para permitir el tráfico de red de salida necesario a través del firewall para servicios específicos de Azure, como Microsoft 365, Windows 365 y Microsoft Intune.</t>
        </is>
      </c>
      <c r="D320" t="inlineStr">
        <is>
          <t>Use etiquetas FQDN en las reglas de aplicación de Azure Firewall para representar un grupo de FQDN asociados a servicios conocidos de Microsoft. Este método simplifica la administración de las reglas de seguridad de la red.</t>
        </is>
      </c>
      <c r="F320" t="inlineStr">
        <is>
          <t>No verificado</t>
        </is>
      </c>
      <c r="L320" t="inlineStr">
        <is>
          <t>4063f792-86cc-469b-9b6d-3c3d5e7f5d74</t>
        </is>
      </c>
    </row>
    <row r="321">
      <c r="C321" t="inlineStr">
        <is>
          <t>Habilite la inteligencia sobre amenazas en Azure Firewall en modo de alerta y denegación.</t>
        </is>
      </c>
      <c r="D321" t="inlineStr">
        <is>
          <t>Utilice la inteligencia de amenazas para proporcionar protección en tiempo real contra las amenazas emergentes, lo que reduce el riesgo de ciberataques. Esta característica usa la fuente de inteligencia sobre amenazas de Microsoft para alertar y bloquear automáticamente el tráfico de direcciones IP, dominios y direcciones URL malintencionadas conocidas.</t>
        </is>
      </c>
      <c r="F321" t="inlineStr">
        <is>
          <t>No verificado</t>
        </is>
      </c>
      <c r="L321" t="inlineStr">
        <is>
          <t>e8dcc3ab-b391-475c-8d78-cee55c784f06</t>
        </is>
      </c>
    </row>
    <row r="322">
      <c r="C322" t="inlineStr">
        <is>
          <t>Habilite el IDPS en modo Alerta o Alerta y denegación. Tenga en cuenta el impacto en el rendimiento de esta característica.</t>
        </is>
      </c>
      <c r="D322" t="inlineStr">
        <is>
          <t>Habilitar el filtrado de IDPS en Azure Firewall proporciona supervisión y análisis en tiempo real del tráfico de red para detectar y prevenir actividades malintencionadas. Esta función utiliza la detección basada en firmas para identificar rápidamente las amenazas conocidas y bloquearlas antes de que causen daño.  Para obtener más información, consulte Detección de abusos.</t>
        </is>
      </c>
      <c r="F322" t="inlineStr">
        <is>
          <t>No verificado</t>
        </is>
      </c>
      <c r="L322" t="inlineStr">
        <is>
          <t>053202f4-db7d-4b08-ad61-c5d0037b713a</t>
        </is>
      </c>
    </row>
    <row r="323">
      <c r="C323" t="inlineStr">
        <is>
          <t>Use una entidad de certificación (CA) empresarial interna para generar certificados cuando use la inspección TLS con Azure Firewall Premium. Utilice certificados autofirmados solo con fines de prueba y prueba de concepto (PoC).</t>
        </is>
      </c>
      <c r="D323" t="inlineStr">
        <is>
          <t>Habilite la inspección de TLS para que Azure Firewall Premium finalice e inspeccione las conexiones TLS para detectar, alertar y mitigar la actividad malintencionada en HTTPS.</t>
        </is>
      </c>
      <c r="F323" t="inlineStr">
        <is>
          <t>No verificado</t>
        </is>
      </c>
      <c r="L323" t="inlineStr">
        <is>
          <t>ab822518-b2ff-4048-8e9f-5a86d431d063</t>
        </is>
      </c>
    </row>
    <row r="324">
      <c r="C324" t="inlineStr">
        <is>
          <t>Use Firewall Manager para crear y asociar un plan de Azure DDoS Protection con la red virtual del centro. Este enfoque no se aplica a Virtual WAN.</t>
        </is>
      </c>
      <c r="D324" t="inlineStr">
        <is>
          <t>Configure un plan de protección contra DDoS de Azure para que pueda administrar de forma centralizada la protección contra DDoS junto con las directivas de firewall. Este enfoque agiliza la forma en que administra la seguridad de su red y simplifica la forma en que implementa y supervisa los procesos.</t>
        </is>
      </c>
      <c r="F324" t="inlineStr">
        <is>
          <t>No verificado</t>
        </is>
      </c>
      <c r="L324" t="inlineStr">
        <is>
          <t>05a6fac9-edc2-49bc-8bf8-17950c0cd710</t>
        </is>
      </c>
    </row>
    <row r="325">
      <c r="C325" t="inlineStr">
        <is>
          <t>Seleccione una SKU de Azure Firewall para implementarla. Elija entre tres SKU de Azure Firewall: Básico, Estándar y Premium. Use Azure Firewall Premium para proteger aplicaciones muy confidenciales, como el procesamiento de pagos. Use Azure Firewall Standard si la carga de trabajo necesita un firewall de nivel 3 a nivel 7 y necesita escalado automático para controlar los períodos de tráfico máximo de hasta 30 Gbps. Use Azure Firewall Basic si usa SMB y requiere hasta 250 Mbps de rendimiento. Puedes cambiar a una versión anterior o superior a una versión superior de la SKU. Para más información, consulte Elección de la SKU de Azure Firewall correcta.</t>
        </is>
      </c>
      <c r="D325" t="inlineStr"/>
      <c r="F325" t="inlineStr">
        <is>
          <t>No verificado</t>
        </is>
      </c>
      <c r="L325" t="inlineStr">
        <is>
          <t>9220cde5-ecbc-4eb1-a5ac-65e56e2aa925</t>
        </is>
      </c>
    </row>
    <row r="326">
      <c r="C326" t="inlineStr">
        <is>
          <t>Elimine las implementaciones de firewall no utilizadas y optimice las implementaciones infrautilizadas. Detenga las implementaciones de Azure Firewall que no necesitan ejecutarse de forma continua. Identifique y elimine las implementaciones de Azure Firewall no utilizadas. Para reducir los costos operativos, supervise y optimice el uso de instancias de firewall, la configuración de directivas de Azure Firewall Manager y el número de direcciones IP públicas y directivas que usa.</t>
        </is>
      </c>
      <c r="D326" t="inlineStr"/>
      <c r="F326" t="inlineStr">
        <is>
          <t>No verificado</t>
        </is>
      </c>
      <c r="L326" t="inlineStr">
        <is>
          <t>54c37b38-2e3d-4cf9-b174-bee69a2a5b5d</t>
        </is>
      </c>
    </row>
    <row r="327">
      <c r="C327" t="inlineStr">
        <is>
          <t>Comparta la misma instancia de Azure Firewall. Puede usar una instancia central de Azure Firewall en la red virtual del centro de conectividad o en el centro de conectividad segura de Virtual WAN y compartir la misma instancia de Azure Firewall entre redes virtuales radiales que se conecten al mismo centro desde la misma región. Asegúrese de que no tiene tráfico inesperado entre regiones en una topología radial.</t>
        </is>
      </c>
      <c r="D327" t="inlineStr"/>
      <c r="F327" t="inlineStr">
        <is>
          <t>No verificado</t>
        </is>
      </c>
      <c r="L327" t="inlineStr">
        <is>
          <t>a522ab1e-0659-43b3-9fad-906116bb1432</t>
        </is>
      </c>
    </row>
    <row r="328">
      <c r="C328" t="inlineStr">
        <is>
          <t>Optimice el tráfico a través del firewall. Revise periódicamente el tráfico que procesa Azure Firewall. Encuentre oportunidades para reducir la cantidad de tráfico que atraviesa el firewall.</t>
        </is>
      </c>
      <c r="D328" t="inlineStr"/>
      <c r="F328" t="inlineStr">
        <is>
          <t>No verificado</t>
        </is>
      </c>
      <c r="L328" t="inlineStr">
        <is>
          <t>0976c680-8f44-46f9-ae4d-2349eaafd800</t>
        </is>
      </c>
    </row>
    <row r="329">
      <c r="C329" t="inlineStr">
        <is>
          <t>Disminuya la cantidad de datos de registro que almacena. Azure Firewall puede usar Azure Event Hubs para registrar de forma exhaustiva los metadatos del tráfico y enviarlos a áreas de trabajo de Log Analytics, Azure Storage o soluciones que no sean de Microsoft. Todas las soluciones de registro incurren en costos para procesar datos y proporcionar almacenamiento. Grandes cantidades de datos pueden incurrir en costos significativos. Considere un enfoque rentable y una alternativa a Log Analytics, y calcule el costo. Considere si necesita registrar metadatos de tráfico para todas las categorías de registro.</t>
        </is>
      </c>
      <c r="D329" t="inlineStr"/>
      <c r="F329" t="inlineStr">
        <is>
          <t>No verificado</t>
        </is>
      </c>
      <c r="L329" t="inlineStr">
        <is>
          <t>debc5298-dba5-4c67-a03a-1ca626025139</t>
        </is>
      </c>
    </row>
    <row r="330">
      <c r="C330" t="inlineStr">
        <is>
          <t>Detenga las implementaciones de Azure Firewall que no necesitan ejecutarse de forma continua. Es posible que tenga entornos de desarrollo o prueba que solo use durante el horario comercial. Para más información, consulte Desasignación y asignación de Azure Firewall.</t>
        </is>
      </c>
      <c r="D330" t="inlineStr">
        <is>
          <t>Apague estas implementaciones durante las horas de menor actividad o cuando estén inactivas para reducir los gastos innecesarios, pero mantenga la seguridad y el rendimiento durante los momentos críticos.</t>
        </is>
      </c>
      <c r="F330" t="inlineStr">
        <is>
          <t>No verificado</t>
        </is>
      </c>
      <c r="L330" t="inlineStr">
        <is>
          <t>c12bc13f-aeea-4f9c-a7c0-476028848d3c</t>
        </is>
      </c>
    </row>
    <row r="331">
      <c r="C331" t="inlineStr">
        <is>
          <t>Revise periódicamente el tráfico que Azure Firewall procesa y busque optimizaciones de carga de trabajo de origen. El registro de flujos superiores, también conocido como registro de flujos pesados, muestra las conexiones principales que contribuyen al rendimiento más alto a través del firewall.</t>
        </is>
      </c>
      <c r="D331" t="inlineStr">
        <is>
          <t>Optimice las cargas de trabajo que generan la mayor cantidad de tráfico a través del firewall para reducir el volumen de tráfico, lo que disminuye la carga en el firewall y minimiza los costos de procesamiento de datos y ancho de banda.</t>
        </is>
      </c>
      <c r="F331" t="inlineStr">
        <is>
          <t>No verificado</t>
        </is>
      </c>
      <c r="L331" t="inlineStr">
        <is>
          <t>fcd6975c-5cb6-4716-9bab-fe8e7cd50e00</t>
        </is>
      </c>
    </row>
    <row r="332">
      <c r="C332" t="inlineStr">
        <is>
          <t>Identifique y elimine las implementaciones de Azure Firewall no utilizadas. Analice las métricas de supervisión y las UDR asociadas a las subredes que apuntan a la IP privada del firewall. Tenga en cuenta también otras validaciones y documentación interna sobre el entorno y las implementaciones. Por ejemplo, analice las reglas clásicas de NAT, red y aplicación para Azure Firewall. Y ten en cuenta tu configuración. Por ejemplo, puede configurar la configuración del proxy DNS en Deshabilitado.  Para más información, consulte Supervisión de Azure Firewall.</t>
        </is>
      </c>
      <c r="D332" t="inlineStr">
        <is>
          <t>Utilice este enfoque para detectar implementaciones rentables a lo largo del tiempo y eliminar los recursos no utilizados, lo que evita costos innecesarios.</t>
        </is>
      </c>
      <c r="F332" t="inlineStr">
        <is>
          <t>No verificado</t>
        </is>
      </c>
      <c r="L332" t="inlineStr">
        <is>
          <t>06d0aca0-59c3-4474-aea8-314ebc1d4367</t>
        </is>
      </c>
    </row>
    <row r="333">
      <c r="C333" t="inlineStr">
        <is>
          <t>Revise detenidamente las políticas, las asociaciones y la herencia de Firewall Manager para optimizar los costos. Las políticas se facturan en función de las asociaciones de firewall. Una política con cero o una asociación de firewall es gratuita. Una política con varias asociaciones de firewall se factura a una tarifa fija. Para obtener más información, consulte Precios de Firewall Manager.</t>
        </is>
      </c>
      <c r="D333" t="inlineStr">
        <is>
          <t>Utilice correctamente Firewall Manager y sus políticas para reducir los costos operativos, aumentar la eficiencia y reducir la sobrecarga de administración.</t>
        </is>
      </c>
      <c r="F333" t="inlineStr">
        <is>
          <t>No verificado</t>
        </is>
      </c>
      <c r="L333" t="inlineStr">
        <is>
          <t>0afd66fd-36c6-44ad-8e71-cd3b247c6816</t>
        </is>
      </c>
    </row>
    <row r="334">
      <c r="C334" t="inlineStr">
        <is>
          <t>Revise todas las direcciones IP públicas de su configuración y desvincule y elimine las que no utilice. Evalúe el uso del puerto de traducción de direcciones de red de origen (SNAT) antes de eliminar cualquier dirección IP.  Para más información, consulte Supervisión de los registros y métricas de Azure Firewall y el uso de puertos SNAT.</t>
        </is>
      </c>
      <c r="D334" t="inlineStr">
        <is>
          <t>Elimine las direcciones IP no utilizadas para reducir costos.</t>
        </is>
      </c>
      <c r="F334" t="inlineStr">
        <is>
          <t>No verificado</t>
        </is>
      </c>
      <c r="L334" t="inlineStr">
        <is>
          <t>2cbff8d4-4f59-42dc-b186-58f7c4965dbe</t>
        </is>
      </c>
    </row>
    <row r="335">
      <c r="C335" t="inlineStr">
        <is>
          <t>Use Firewall Manager con topologías radiales tradicionales o topologías de red de Virtual WAN para implementar y administrar instancias de Azure Firewall. Utilice los servicios de seguridad nativos para la gobernanza y la protección del tráfico a fin de crear arquitecturas transitivas y radiales. Para obtener más información, consulte Topología de red y conectividad.</t>
        </is>
      </c>
      <c r="D335" t="inlineStr"/>
      <c r="F335" t="inlineStr">
        <is>
          <t>No verificado</t>
        </is>
      </c>
      <c r="L335" t="inlineStr">
        <is>
          <t>733bab93-bd9d-43c1-a780-e977d8f4fd3d</t>
        </is>
      </c>
    </row>
    <row r="336">
      <c r="C336" t="inlineStr">
        <is>
          <t>Mantenga copias de seguridad periódicas de los artefactos de Azure Policy. Si usa un enfoque de infraestructura como código para mantener Azure Firewall y todas las dependencias, debe contar con una copia de seguridad y un control de versiones de las directivas de Azure Firewall. Si no lo hace, puede implementar un mecanismo complementario basado en una aplicación lógica externa para proporcionar una solución automatizada eficaz.</t>
        </is>
      </c>
      <c r="D336" t="inlineStr"/>
      <c r="F336" t="inlineStr">
        <is>
          <t>No verificado</t>
        </is>
      </c>
      <c r="L336" t="inlineStr">
        <is>
          <t>8271c7ff-1472-4a86-ab05-0538a869631c</t>
        </is>
      </c>
    </row>
    <row r="337">
      <c r="C337" t="inlineStr">
        <is>
          <t>Supervise los registros y las métricas de Azure Firewall. Aproveche los registros de diagnóstico para la supervisión y solución de problemas del firewall, así como los registros de actividad para las operaciones de auditoría.</t>
        </is>
      </c>
      <c r="D337" t="inlineStr"/>
      <c r="F337" t="inlineStr">
        <is>
          <t>No verificado</t>
        </is>
      </c>
      <c r="L337" t="inlineStr">
        <is>
          <t>09e15d81-89b9-458e-85a1-98ea29c9c72f</t>
        </is>
      </c>
    </row>
    <row r="338">
      <c r="C338" t="inlineStr">
        <is>
          <t>Analice los datos de supervisión para evaluar el estado general del sistema. Use el libro de supervisión de Azure Firewall integrado, familiarícese con las consultas del lenguaje de consulta Kusto (KQL) y use el panel de análisis de directivas para identificar posibles problemas.</t>
        </is>
      </c>
      <c r="D338" t="inlineStr"/>
      <c r="F338" t="inlineStr">
        <is>
          <t>No verificado</t>
        </is>
      </c>
      <c r="L338" t="inlineStr">
        <is>
          <t>ab3610c2-56cf-4888-8bb3-fe3816ee0d11</t>
        </is>
      </c>
    </row>
    <row r="339">
      <c r="C339" t="inlineStr">
        <is>
          <t>Defina alertas para eventos clave para que los operadores puedan responder rápidamente a ellos.</t>
        </is>
      </c>
      <c r="D339" t="inlineStr"/>
      <c r="F339" t="inlineStr">
        <is>
          <t>No verificado</t>
        </is>
      </c>
      <c r="L339" t="inlineStr">
        <is>
          <t>67eb37ee-d9b8-4aff-8aa3-71011176aa0a</t>
        </is>
      </c>
    </row>
    <row r="340">
      <c r="C340" t="inlineStr">
        <is>
          <t>Aproveche los mecanismos de detección proporcionados por la plataforma en Azure para detectar abusos. Integre Azure Firewall con Microsoft Defender for Cloud y Microsoft Sentinel si es posible. Integre con Defender for Cloud para que pueda visualizar el estado de la infraestructura de red y la seguridad de la red en un solo lugar, incluida la seguridad de red de Azure en todas las redes virtuales y centros virtuales en diferentes regiones de Azure. Integración con Microsoft Sentinel para proporcionar capacidades de detección y prevención de amenazas.</t>
        </is>
      </c>
      <c r="D340" t="inlineStr"/>
      <c r="F340" t="inlineStr">
        <is>
          <t>No verificado</t>
        </is>
      </c>
      <c r="L340" t="inlineStr">
        <is>
          <t>5a8645c5-e586-4562-9f0a-7893542586fd</t>
        </is>
      </c>
    </row>
    <row r="341">
      <c r="C341" t="inlineStr">
        <is>
          <t>Habilite los registros de diagnóstico para Azure Firewall. Use registros o libros de firewall para supervisar Azure Firewall. También puede usar los registros de actividad para auditar las operaciones en los recursos de Azure Firewall.  Utilice el formato de registros de firewall estructurado. Utilice únicamente el formato de registros de diagnóstico anterior si tiene una herramienta existente que lo requiera. No habilite ambos formatos de registro al mismo tiempo.</t>
        </is>
      </c>
      <c r="D341" t="inlineStr">
        <is>
          <t>Habilite los registros de diagnóstico para optimizar las herramientas y estrategias de supervisión de Azure Firewall.  Utilice registros de firewall estructurados para estructurar los datos de registro de modo que sean fáciles de buscar, filtrar y analizar. Las últimas herramientas de supervisión se basan en este tipo de registro, por lo que suele ser un requisito previo.</t>
        </is>
      </c>
      <c r="F341" t="inlineStr">
        <is>
          <t>No verificado</t>
        </is>
      </c>
      <c r="L341" t="inlineStr">
        <is>
          <t>1069db41-1f8c-43b3-a25f-9981cc78e397</t>
        </is>
      </c>
    </row>
    <row r="342">
      <c r="C342" t="inlineStr">
        <is>
          <t>Use el libro integrado de Azure Firewall.</t>
        </is>
      </c>
      <c r="D342" t="inlineStr">
        <is>
          <t>Use el libro de Azure Firewall para extraer información valiosa de los eventos de Azure Firewall, analizar las reglas de red y aplicaciones, y examinar las estadísticas sobre las actividades del firewall en direcciones URL, puertos y direcciones.</t>
        </is>
      </c>
      <c r="F342" t="inlineStr">
        <is>
          <t>No verificado</t>
        </is>
      </c>
      <c r="L342" t="inlineStr">
        <is>
          <t>3e10f8ea-c20e-4374-9e58-52969a407dc5</t>
        </is>
      </c>
    </row>
    <row r="343">
      <c r="C343" t="inlineStr">
        <is>
          <t>Supervise los registros y las métricas de Azure Firewall y cree alertas para la capacidad de Azure Firewall. Cree alertas para supervisar el rendimiento, el estado de mantenimiento del firewall, la utilización del puerto SNAT y las métricas de sondeo de latencia de AZFW.</t>
        </is>
      </c>
      <c r="D343" t="inlineStr">
        <is>
          <t>Configure alertas para eventos clave para notificar a los operadores antes de que surjan posibles problemas, ayudar a prevenir interrupciones e iniciar ajustes rápidos de capacidad.</t>
        </is>
      </c>
      <c r="F343" t="inlineStr">
        <is>
          <t>No verificado</t>
        </is>
      </c>
      <c r="L343" t="inlineStr">
        <is>
          <t>7f972e0f-0259-4783-b9e6-82c278711b0f</t>
        </is>
      </c>
    </row>
    <row r="344">
      <c r="C344" t="inlineStr">
        <is>
          <t>Revise periódicamente el panel de análisis de políticas para identificar posibles problemas.</t>
        </is>
      </c>
      <c r="D344" t="inlineStr">
        <is>
          <t>Use el análisis de directivas para analizar el impacto de las directivas de Azure Firewall. Identifique los posibles problemas en sus políticas, como el cumplimiento de los límites de las políticas, las reglas incorrectas y el uso incorrecto de grupos IP. Obtenga recomendaciones para mejorar su posición de seguridad y el rendimiento del procesamiento de reglas.</t>
        </is>
      </c>
      <c r="F344" t="inlineStr">
        <is>
          <t>No verificado</t>
        </is>
      </c>
      <c r="L344" t="inlineStr">
        <is>
          <t>90c06dd6-c01a-4f49-9054-7073f5c774ae</t>
        </is>
      </c>
    </row>
    <row r="345">
      <c r="C345" t="inlineStr">
        <is>
          <t>Comprenda las consultas de KQL para que pueda usar los registros de Azure Firewall para analizar y solucionar problemas rápidamente. Azure Firewall proporciona consultas de ejemplo.</t>
        </is>
      </c>
      <c r="D345" t="inlineStr">
        <is>
          <t>Use las consultas de KQL para identificar rápidamente los eventos dentro del firewall y comprobar qué regla se desencadena o qué regla permite o bloquea una solicitud.</t>
        </is>
      </c>
      <c r="F345" t="inlineStr">
        <is>
          <t>No verificado</t>
        </is>
      </c>
      <c r="L345" t="inlineStr">
        <is>
          <t>a3aa7729-46bd-4de6-82e6-28ac9d631b7a</t>
        </is>
      </c>
    </row>
    <row r="346">
      <c r="C346" t="inlineStr">
        <is>
          <t>Optimice la configuración de Azure Firewall de acuerdo con las recomendaciones de Well-Architected Framework para optimizar el código y la infraestructura y garantizar el máximo funcionamiento. Para mantener una red eficiente y segura, revise y optimice periódicamente las reglas del firewall. Esta práctica ayuda a garantizar que las configuraciones de firewall permanezcan efectivas y actualizadas con las amenazas de seguridad más recientes.</t>
        </is>
      </c>
      <c r="D346" t="inlineStr"/>
      <c r="F346" t="inlineStr">
        <is>
          <t>No verificado</t>
        </is>
      </c>
      <c r="L346" t="inlineStr">
        <is>
          <t>9e42071b-fe43-455d-afa9-5ed2c33c7d20</t>
        </is>
      </c>
    </row>
    <row r="347">
      <c r="C347" t="inlineStr">
        <is>
          <t>No use Azure Firewall para el control del tráfico dentro de la red virtual. Use Azure Firewall para controlar los siguientes tipos de tráfico:</t>
        </is>
      </c>
      <c r="D347" t="inlineStr"/>
      <c r="F347" t="inlineStr">
        <is>
          <t>No verificado</t>
        </is>
      </c>
      <c r="L347" t="inlineStr">
        <is>
          <t>1655f213-e590-45ee-8819-9a5e40f83430</t>
        </is>
      </c>
    </row>
    <row r="348">
      <c r="C348" t="inlineStr">
        <is>
          <t>Prepare Azure Firewall correctamente antes de las pruebas de rendimiento. Cree tráfico inicial que no forme parte de las pruebas de carga 20 minutos antes de las pruebas. Utilice la configuración de diagnóstico para capturar eventos de escalado vertical y reducido. Puede usar el servicio Azure Load Testing para generar el tráfico inicial, de modo que pueda escalar verticalmente Azure Firewall al número máximo de instancias.</t>
        </is>
      </c>
      <c r="D348" t="inlineStr"/>
      <c r="F348" t="inlineStr">
        <is>
          <t>No verificado</t>
        </is>
      </c>
      <c r="L348" t="inlineStr">
        <is>
          <t>c3ae17a3-eff4-4f6e-98b9-df3a59bacfd9</t>
        </is>
      </c>
    </row>
    <row r="349">
      <c r="C349" t="inlineStr">
        <is>
          <t>Configure una subred de Azure Firewall con un espacio de direcciones /26. Necesita una subred dedicada para Azure Firewall. Azure Firewall aprovisiona más capacidad a medida que se escala.</t>
        </is>
      </c>
      <c r="D349" t="inlineStr"/>
      <c r="F349" t="inlineStr">
        <is>
          <t>No verificado</t>
        </is>
      </c>
      <c r="L349" t="inlineStr">
        <is>
          <t>df91da5c-22c8-4c7c-bfe5-9a1ede0028d9</t>
        </is>
      </c>
    </row>
    <row r="350">
      <c r="C350" t="inlineStr">
        <is>
          <t>No habilite el registro avanzado si no lo necesita. Azure Firewall proporciona algunas funcionalidades de registro avanzadas que pueden incurrir en costos significativos para mantenerse activo. En su lugar, puede usar estas capacidades solo con fines de solución de problemas y durante períodos de tiempo limitados. Deshabilite las capacidades cuando no las necesite. Por ejemplo, los flujos principales y los registros de seguimiento de flujo son costosos y pueden provocar un uso excesivo de CPU y almacenamiento en la infraestructura de Azure Firewall.</t>
        </is>
      </c>
      <c r="D350" t="inlineStr"/>
      <c r="F350" t="inlineStr">
        <is>
          <t>No verificado</t>
        </is>
      </c>
      <c r="L350" t="inlineStr">
        <is>
          <t>ddf79c25-05f6-4085-94c4-9534ec1a05fa</t>
        </is>
      </c>
    </row>
    <row r="351">
      <c r="C351" t="inlineStr">
        <is>
          <t>Use el panel de análisis de directivas para identificar formas de optimizar las directivas de Azure Firewall.</t>
        </is>
      </c>
      <c r="D351" t="inlineStr">
        <is>
          <t>Utilice el análisis de políticas para identificar posibles problemas en sus políticas, como el cumplimiento de los límites de las políticas, las reglas incorrectas y el uso incorrecto de grupos de IP. Obtenga recomendaciones para mejorar su posición de seguridad y el rendimiento del procesamiento de reglas.</t>
        </is>
      </c>
      <c r="F351" t="inlineStr">
        <is>
          <t>No verificado</t>
        </is>
      </c>
      <c r="L351" t="inlineStr">
        <is>
          <t>9a20f369-25cd-45ba-bda7-e56f1e379e15</t>
        </is>
      </c>
    </row>
    <row r="352">
      <c r="C352" t="inlineStr">
        <is>
          <t>Coloque las reglas de uso frecuente al principio de un grupo para optimizar la latencia de las directivas de Azure Firewall que tienen grandes conjuntos de reglas.  Para más información, consulte Uso de directivas de Azure Firewall para procesar reglas.</t>
        </is>
      </c>
      <c r="D352" t="inlineStr">
        <is>
          <t>Coloque las reglas de uso frecuente en un lugar destacado de un conjunto de reglas para optimizar la latencia de procesamiento. Azure Firewall procesa las reglas en función del tipo de regla, la herencia, la prioridad del grupo de recopilación de reglas y la prioridad de la recopilación de reglas. Azure Firewall procesa primero los grupos de recopilación de reglas de alta prioridad. Dentro de un grupo de recopilación de reglas, Azure Firewall procesa primero las colecciones de reglas que tienen la prioridad más alta.</t>
        </is>
      </c>
      <c r="F352" t="inlineStr">
        <is>
          <t>No verificado</t>
        </is>
      </c>
      <c r="L352" t="inlineStr">
        <is>
          <t>ce0fa221-61f9-41ab-a9ed-233f5546d732</t>
        </is>
      </c>
    </row>
    <row r="353">
      <c r="C353" t="inlineStr">
        <is>
          <t>Utilice grupos de direcciones IP para resumir los intervalos de direcciones IP y evitar superar el límite de reglas de red de origen o destino único. Azure Firewall trata el grupo de direcciones IP como una única dirección al crear reglas de red.</t>
        </is>
      </c>
      <c r="D353" t="inlineStr">
        <is>
          <t>Este enfoque aumenta efectivamente el número de direcciones IP que puede cubrir sin exceder el límite. Para cada regla, Azure multiplica los puertos por direcciones IP. Por lo tanto, si una regla tiene cuatro intervalos de direcciones IP y cinco puertos, consume 20 reglas de red.</t>
        </is>
      </c>
      <c r="F353" t="inlineStr">
        <is>
          <t>No verificado</t>
        </is>
      </c>
      <c r="L353" t="inlineStr">
        <is>
          <t>1d2f023e-7dcf-4f55-b07f-1a93c9c0ab4e</t>
        </is>
      </c>
    </row>
    <row r="354">
      <c r="C354" t="inlineStr">
        <is>
          <t>Use las categorías web de Azure Firewall para permitir o denegar el acceso saliente de forma masiva, en lugar de crear y mantener explícitamente una larga lista de sitios públicos de Internet.</t>
        </is>
      </c>
      <c r="D354" t="inlineStr">
        <is>
          <t>Esta función categoriza dinámicamente el contenido web y permite la creación de reglas de aplicación compactas, lo que reduce la sobrecarga operativa.</t>
        </is>
      </c>
      <c r="F354" t="inlineStr">
        <is>
          <t>No verificado</t>
        </is>
      </c>
      <c r="L354" t="inlineStr">
        <is>
          <t>2007a892-6911-4310-b6eb-5eb3660dc8c9</t>
        </is>
      </c>
    </row>
    <row r="355">
      <c r="C355" t="inlineStr">
        <is>
          <t>Evalúe el impacto en el rendimiento de IDPS en modo de alerta y denegación. Para más información, consulte Rendimiento de Azure Firewall.</t>
        </is>
      </c>
      <c r="D355" t="inlineStr">
        <is>
          <t>Habilite IDPS en modo de alerta y denegación para detectar y prevenir actividades maliciosas en la red. Esta característica podría introducir una penalización del rendimiento. Comprenda el efecto en su carga de trabajo para que pueda planificar en consecuencia.</t>
        </is>
      </c>
      <c r="F355" t="inlineStr">
        <is>
          <t>No verificado</t>
        </is>
      </c>
      <c r="L355" t="inlineStr">
        <is>
          <t>984c7d68-82f6-48e9-a894-a8e7717d49e2</t>
        </is>
      </c>
    </row>
    <row r="356">
      <c r="C356" t="inlineStr">
        <is>
          <t>Configure implementaciones de Azure Firewall con un mínimo de cinco direcciones IP públicas para las implementaciones que son susceptibles al agotamiento del puerto SNAT.</t>
        </is>
      </c>
      <c r="D356" t="inlineStr">
        <is>
          <t>Azure Firewall admite 2.496 puertos para cada dirección IP pública que usa cada instancia de Azure Virtual Machine Scale Sets de back-end. Esta configuración aumenta cinco veces los puertos SNAT disponibles.  De forma predeterminada, Azure Firewall implementa dos instancias de Virtual Machine Scale Sets que admiten 4.992 puertos para cada IP de destino de flujo, puerto de destino y protocolo TCP o UDP. El firewall se escala hasta un máximo de 20 instancias.</t>
        </is>
      </c>
      <c r="F356" t="inlineStr">
        <is>
          <t>No verificado</t>
        </is>
      </c>
      <c r="L356" t="inlineStr">
        <is>
          <t>899877c6-618a-4814-953a-7c7ce430e407</t>
        </is>
      </c>
    </row>
    <row r="357">
      <c r="C357" t="inlineStr">
        <is>
          <t>Estimar el patrón y el volumen de tráfico. El número de solicitudes del cliente al perímetro de Azure Front Door puede influir en la elección del nivel. Si necesita admitir un gran volumen de solicitudes, considere la posibilidad de utilizar el nivel Premium de Azure Front Door, ya que el rendimiento afecta en última instancia a la disponibilidad. Sin embargo, hay una compensación de costos. Estos niveles se describen en Eficiencia del rendimiento.</t>
        </is>
      </c>
      <c r="D357" t="inlineStr"/>
      <c r="F357" t="inlineStr">
        <is>
          <t>No verificado</t>
        </is>
      </c>
      <c r="L357" t="inlineStr">
        <is>
          <t>59ed40bd-06a0-4125-ab99-afc88a248aa5</t>
        </is>
      </c>
    </row>
    <row r="358">
      <c r="C358" t="inlineStr">
        <is>
          <t>Elija su estrategia de implementación. Los enfoques de implementación fundamentales son activo-activo y activo-pasivo. La implementación activo-activo significa que varios entornos o marcas que ejecutan la carga de trabajo atienden el tráfico. La implementación activa-pasiva significa que solo la región primaria controla todo el tráfico, pero conmuta por error a la región secundaria cuando es necesario. En una implementación multirregional, las marcas se ejecutan en diferentes regiones para una mayor disponibilidad con un equilibrador de carga global, como Azure Front Door, que distribuye el tráfico. Por lo tanto, es importante configurar el equilibrador de carga para el enfoque de implementación adecuado.</t>
        </is>
      </c>
      <c r="D358" t="inlineStr"/>
      <c r="F358" t="inlineStr">
        <is>
          <t>No verificado</t>
        </is>
      </c>
      <c r="L358" t="inlineStr">
        <is>
          <t>51f023f3-53b4-4878-8548-2b08a6b095ab</t>
        </is>
      </c>
    </row>
    <row r="359">
      <c r="C359" t="inlineStr">
        <is>
          <t>Use el mismo nombre de host en Azure Front Door y en los servidores de origen. Para asegurarse de que las cookies o las URL de redireccionamiento funcionen correctamente, conserve el nombre de host HTTP original cuando utilice un proxy inverso, como un equilibrador de carga, delante de una aplicación web.</t>
        </is>
      </c>
      <c r="D359" t="inlineStr"/>
      <c r="F359" t="inlineStr">
        <is>
          <t>No verificado</t>
        </is>
      </c>
      <c r="L359" t="inlineStr">
        <is>
          <t>486f318a-8747-45e5-a5f4-97642d4fada6</t>
        </is>
      </c>
    </row>
    <row r="360">
      <c r="C360" t="inlineStr">
        <is>
          <t>Implemente el patrón de supervisión de puntos de conexión de estado. La aplicación debe exponer puntos de conexión de estado, que agregan el estado de los servicios y dependencias críticos que la aplicación necesita para atender las solicitudes. Los sondeos de estado de Azure Front Door usan el punto de conexión para detectar el estado de los servidores de origen. Para obtener más información, consulte Patrón de supervisión de puntos de conexión de estado.</t>
        </is>
      </c>
      <c r="D360" t="inlineStr"/>
      <c r="F360" t="inlineStr">
        <is>
          <t>No verificado</t>
        </is>
      </c>
      <c r="L360" t="inlineStr">
        <is>
          <t>9bc96e35-d25f-4521-86f8-8cadefb23576</t>
        </is>
      </c>
    </row>
    <row r="361">
      <c r="C361" t="inlineStr">
        <is>
          <t>Aproveche la funcionalidad de red de entrega de contenido integrada en Azure Front Door. La característica de red de entrega de contenido de Azure Front Door tiene cientos de ubicaciones perimetrales y puede ayudar a resistir ataques de denegación de servicio distribuido (DDoS). Estas capacidades ayudan a mejorar la confiabilidad.</t>
        </is>
      </c>
      <c r="D361" t="inlineStr"/>
      <c r="F361" t="inlineStr">
        <is>
          <t>No verificado</t>
        </is>
      </c>
      <c r="L361" t="inlineStr">
        <is>
          <t>96c8dc89-cafe-411e-9080-35c13fffb8b3</t>
        </is>
      </c>
    </row>
    <row r="362">
      <c r="C362" t="inlineStr">
        <is>
          <t>Considere una opción de administración de tráfico redundante. Azure Front Door es un servicio distribuido globalmente que se ejecuta como un singleton en un entorno. Azure Front Door es un posible punto único de error en el sistema. Si se produce un error en el servicio, los clientes no podrán acceder a la aplicación durante el tiempo de inactividad.</t>
        </is>
      </c>
      <c r="D362" t="inlineStr"/>
      <c r="F362" t="inlineStr">
        <is>
          <t>No verificado</t>
        </is>
      </c>
      <c r="L362" t="inlineStr">
        <is>
          <t>750bc3ba-30aa-44fc-88aa-bc93cdf29cdf</t>
        </is>
      </c>
    </row>
    <row r="363">
      <c r="C363" t="inlineStr">
        <is>
          <t>Elija un método de enrutamiento que admita su estrategia de implementación.  El método ponderado, que distribuye el tráfico en función del coeficiente de ponderación configurado, admite modelos activo-activo.  Un valor basado en prioridades que configura la región primaria para recibir todo el tráfico y enviar tráfico a la región secundaria como copia de seguridad admite modelos activo-pasivo.  Combine los métodos anteriores con la latencia para que el origen con la latencia más baja reciba tráfico.</t>
        </is>
      </c>
      <c r="D363" t="inlineStr">
        <is>
          <t>Puede seleccionar el mejor recurso de origen mediante una serie de pasos de decisión y su diseño. El origen seleccionado atiende el tráfico dentro del rango de latencia permitido en la proporción de ponderaciones especificada.</t>
        </is>
      </c>
      <c r="F363" t="inlineStr">
        <is>
          <t>No verificado</t>
        </is>
      </c>
      <c r="L363" t="inlineStr">
        <is>
          <t>1a6fba56-5098-4506-9be0-940fe556996c</t>
        </is>
      </c>
    </row>
    <row r="364">
      <c r="C364" t="inlineStr">
        <is>
          <t>Compatibilidad con la redundancia al tener varios orígenes en uno o varios grupos de back-end. Tenga siempre instancias redundantes de su aplicación y asegúrese de que cada instancia exponga un punto de conexión u origen. Puede colocar esos orígenes en uno o varios grupos de back-end.</t>
        </is>
      </c>
      <c r="D364" t="inlineStr">
        <is>
          <t>Varios orígenes admiten redundancia mediante la distribución del tráfico entre varias instancias de la aplicación. Si una instancia no está disponible, otros orígenes de back-end aún pueden recibir tráfico.</t>
        </is>
      </c>
      <c r="F364" t="inlineStr">
        <is>
          <t>No verificado</t>
        </is>
      </c>
      <c r="L364" t="inlineStr">
        <is>
          <t>00f51ce2-46a9-4051-ab0e-762743d0837d</t>
        </is>
      </c>
    </row>
    <row r="365">
      <c r="C365" t="inlineStr">
        <is>
          <t>Configure sondeos de estado en el origen. Configure Azure Front Door para realizar comprobaciones de estado a fin de determinar si la instancia de back-end está disponible y lista para seguir recibiendo solicitudes.</t>
        </is>
      </c>
      <c r="D365" t="inlineStr">
        <is>
          <t>Los sondeos de estado habilitados forman parte de la implementación del patrón de supervisión de estado. Los sondeos de estado se aseguran de que Azure Front Door solo enruta el tráfico a las instancias que están en buen estado para controlar las solicitudes.  Para obtener más información, consulte Procedimientos recomendados sobre sondeos de estado.</t>
        </is>
      </c>
      <c r="F365" t="inlineStr">
        <is>
          <t>No verificado</t>
        </is>
      </c>
      <c r="L365" t="inlineStr">
        <is>
          <t>17fbec2c-ddb4-4490-946c-a151ae0fadd4</t>
        </is>
      </c>
    </row>
    <row r="366">
      <c r="C366" t="inlineStr">
        <is>
          <t>Establezca un tiempo de espera para reenviar solicitudes al back-end.  Ajuste la configuración de tiempo de espera según las necesidades de sus terminales. Si no lo hace, Azure Front Door podría cerrar la conexión antes de que el origen envíe la respuesta.  También puede reducir el tiempo de espera predeterminado para Azure Front Door si todos los orígenes tienen un tiempo de espera más corto.  Para obtener más información, consulte Solución de problemas de solicitudes que no responden.</t>
        </is>
      </c>
      <c r="D366" t="inlineStr">
        <is>
          <t>Los tiempos de espera ayudan a evitar problemas de rendimiento y disponibilidad al finalizar las solicitudes que tardan más de lo esperado en completarse.</t>
        </is>
      </c>
      <c r="F366" t="inlineStr">
        <is>
          <t>No verificado</t>
        </is>
      </c>
      <c r="L366" t="inlineStr">
        <is>
          <t>1a308f11-1d93-4d57-bd84-cbd8f6198dd2</t>
        </is>
      </c>
    </row>
    <row r="367">
      <c r="C367" t="inlineStr">
        <is>
          <t>Use el mismo nombre de host en Azure Front Door y en el origen. Azure Front Door puede reescribir el encabezado de host de las solicitudes entrantes, lo que resulta útil cuando hay varios nombres de dominio personalizados que se enrutan a un origen. Sin embargo, reescribir el encabezado del host puede causar problemas con las cookies de solicitud y el redireccionamiento de URL.</t>
        </is>
      </c>
      <c r="D367" t="inlineStr">
        <is>
          <t>Establezca el mismo nombre de host para evitar un mal funcionamiento con la afinidad de sesión, la autenticación y la autorización. Para obtener más información, consulte Conservar el nombre de host HTTP original entre un proxy inverso y su aplicación web back-end.</t>
        </is>
      </c>
      <c r="F367" t="inlineStr">
        <is>
          <t>No verificado</t>
        </is>
      </c>
      <c r="L367" t="inlineStr">
        <is>
          <t>7af90aa7-b21f-432f-858b-2d872c752d7f</t>
        </is>
      </c>
    </row>
    <row r="368">
      <c r="C368" t="inlineStr">
        <is>
          <t>Decida si la aplicación requiere afinidad de sesión. Si tiene requisitos de alta confiabilidad, le recomendamos que deshabilite la afinidad de sesión.</t>
        </is>
      </c>
      <c r="D368" t="inlineStr">
        <is>
          <t>Con la afinidad de sesión, las conexiones de usuario permanecen en el mismo origen durante la sesión de usuario. Si ese origen deja de estar disponible, es posible que la experiencia del usuario se vea interrumpida.</t>
        </is>
      </c>
      <c r="F368" t="inlineStr">
        <is>
          <t>No verificado</t>
        </is>
      </c>
      <c r="L368" t="inlineStr">
        <is>
          <t>f66a8d49-8d0a-4952-9db2-ac2e526f08ad</t>
        </is>
      </c>
    </row>
    <row r="369">
      <c r="C369" t="inlineStr">
        <is>
          <t>Aproveche las reglas de limitación de velocidad que se incluyen con un firewall de aplicaciones web (WAF).</t>
        </is>
      </c>
      <c r="D369" t="inlineStr">
        <is>
          <t>Limite las solicitudes para evitar que los clientes envíen demasiado tráfico a la aplicación. La limitación de velocidad puede ayudarte a evitar problemas como una tormenta de reintentos.</t>
        </is>
      </c>
      <c r="F369" t="inlineStr">
        <is>
          <t>No verificado</t>
        </is>
      </c>
      <c r="L369" t="inlineStr">
        <is>
          <t>63faaf18-da4b-4274-ac3c-d955f2a2e01b</t>
        </is>
      </c>
    </row>
    <row r="370">
      <c r="C370" t="inlineStr">
        <is>
          <t>Revise la línea base de seguridad de Azure Front Door.</t>
        </is>
      </c>
      <c r="D370" t="inlineStr"/>
      <c r="F370" t="inlineStr">
        <is>
          <t>No verificado</t>
        </is>
      </c>
      <c r="L370" t="inlineStr">
        <is>
          <t>ad186a96-5de2-4bf7-acd4-5b534cdb3e97</t>
        </is>
      </c>
    </row>
    <row r="371">
      <c r="C371" t="inlineStr">
        <is>
          <t>Proteja los servidores back-end. El front-end actúa como el único punto de entrada a la aplicación.</t>
        </is>
      </c>
      <c r="D371" t="inlineStr"/>
      <c r="F371" t="inlineStr">
        <is>
          <t>No verificado</t>
        </is>
      </c>
      <c r="L371" t="inlineStr">
        <is>
          <t>b31346d7-4fde-42c2-82fe-2e4d54aa8f1b</t>
        </is>
      </c>
    </row>
    <row r="372">
      <c r="C372" t="inlineStr">
        <is>
          <t>Permitir solo el acceso autorizado al plano de control. Use el control de acceso basado en roles (RBAC) de Azure Front Door para restringir el acceso solo a las identidades que lo necesiten.</t>
        </is>
      </c>
      <c r="D372" t="inlineStr"/>
      <c r="F372" t="inlineStr">
        <is>
          <t>No verificado</t>
        </is>
      </c>
      <c r="L372" t="inlineStr">
        <is>
          <t>903b1844-994a-49e8-8e08-6ef445aec4f7</t>
        </is>
      </c>
    </row>
    <row r="373">
      <c r="C373" t="inlineStr">
        <is>
          <t>Bloquee las amenazas comunes en el perímetro. WAF está integrado con Azure Front Door. Habilite las reglas de WAF en los front-end para proteger las aplicaciones de vulnerabilidades y exploits comunes en el perímetro de la red, más cerca de la fuente de ataque.</t>
        </is>
      </c>
      <c r="D373" t="inlineStr"/>
      <c r="F373" t="inlineStr">
        <is>
          <t>No verificado</t>
        </is>
      </c>
      <c r="L373" t="inlineStr">
        <is>
          <t>329c0516-9a14-45ea-ad04-fe75453c8d88</t>
        </is>
      </c>
    </row>
    <row r="374">
      <c r="C374" t="inlineStr">
        <is>
          <t>Proteja Azure Front Door frente al tráfico inesperado. Azure Front Door usa el plan básico de protección contra DDoS de Azure para proteger los puntos de conexión de las aplicaciones frente a ataques DDoS. Si necesita exponer otras direcciones IP públicas de su aplicación, considere la posibilidad de agregar el plan estándar DDoS Protection para esas direcciones para capacidades avanzadas de protección y detección.</t>
        </is>
      </c>
      <c r="D374" t="inlineStr"/>
      <c r="F374" t="inlineStr">
        <is>
          <t>No verificado</t>
        </is>
      </c>
      <c r="L374" t="inlineStr">
        <is>
          <t>d323ca3c-f7df-4f7e-b7c9-698d2bdad3e2</t>
        </is>
      </c>
    </row>
    <row r="375">
      <c r="C375" t="inlineStr">
        <is>
          <t>Proteja los datos en tránsito. Habilite la seguridad de la capa de transporte (TLS) de extremo a extremo, el redireccionamiento de HTTP a HTTPS y los certificados TLS administrados cuando corresponda. Para más información, consulte Procedimientos recomendados de TLS para Azure Front Door.</t>
        </is>
      </c>
      <c r="D375" t="inlineStr"/>
      <c r="F375" t="inlineStr">
        <is>
          <t>No verificado</t>
        </is>
      </c>
      <c r="L375" t="inlineStr">
        <is>
          <t>fcb4a654-3e3b-408c-9538-a1dfefdef774</t>
        </is>
      </c>
    </row>
    <row r="376">
      <c r="C376" t="inlineStr">
        <is>
          <t>Supervisar la actividad anómala. Revise periódicamente los registros para comprobar si hay ataques y falsos positivos. Envíe registros de WAF desde Azure Front Door a la administración centralizada de eventos e información de seguridad (SIEM) de su organización, como Microsoft Sentinel, para detectar patrones de amenazas e incorporar medidas preventivas en el diseño de la carga de trabajo.</t>
        </is>
      </c>
      <c r="D376" t="inlineStr"/>
      <c r="F376" t="inlineStr">
        <is>
          <t>No verificado</t>
        </is>
      </c>
      <c r="L376" t="inlineStr">
        <is>
          <t>451f9871-3ca1-40b9-a1f6-c5eb0a37213b</t>
        </is>
      </c>
    </row>
    <row r="377">
      <c r="C377" t="inlineStr">
        <is>
          <t>Habilite los conjuntos de reglas de WAF que detectan y bloquean el tráfico potencialmente malintencionado. Esta función está disponible en el nivel Premium. Recomendamos estos conjuntos de reglas: - Predeterminado- Protección contra bots- Restricción de IP- Filtrado geográfico- Limitación de velocidad</t>
        </is>
      </c>
      <c r="D377" t="inlineStr">
        <is>
          <t>Los conjuntos de reglas predeterminados se actualizan con frecuencia en función de los 10 tipos de ataque principales de OWASP y de la información de Microsoft Threat Intelligence.  Los conjuntos de reglas especializadas detectan ciertos casos de uso. Por ejemplo, las reglas de bots clasifican los bots como buenos, malos o desconocidos en función de las direcciones IP del cliente. También bloquean los bots maliciosos y las direcciones IP conocidas y restringen el tráfico en función de la ubicación geográfica de las personas que llaman.  Mediante el uso de una combinación de conjuntos de reglas, puede detectar y bloquear ataques con varias intenciones.</t>
        </is>
      </c>
      <c r="F377" t="inlineStr">
        <is>
          <t>No verificado</t>
        </is>
      </c>
      <c r="L377" t="inlineStr">
        <is>
          <t>711c450c-ac42-4570-b2fd-22319b4a7913</t>
        </is>
      </c>
    </row>
    <row r="378">
      <c r="C378" t="inlineStr">
        <is>
          <t>Cree exclusiones para conjuntos de reglas administrados.  Pruebe una política de WAF en modo de detección durante unas semanas y ajuste los falsos positivos antes de implementarla.</t>
        </is>
      </c>
      <c r="D378" t="inlineStr">
        <is>
          <t>Reduzca los falsos positivos y permita solicitudes legítimas para su aplicación.</t>
        </is>
      </c>
      <c r="F378" t="inlineStr">
        <is>
          <t>No verificado</t>
        </is>
      </c>
      <c r="L378" t="inlineStr">
        <is>
          <t>a6fe49f4-0b1f-4677-af1f-b766f073ac6c</t>
        </is>
      </c>
    </row>
    <row r="379">
      <c r="C379" t="inlineStr">
        <is>
          <t>Habilite TLS de extremo a extremo, redireccionamiento de HTTP a HTTPS y certificados TLS administrados cuando corresponda.  Revise los procedimientos recomendados de TLS para Azure Front Door.  Utilice la versión 1.2 de TLS como la versión mínima permitida con cifrados que sean relevantes para su aplicación.  Los certificados administrados de Azure Front Door deben ser la opción predeterminada para facilitar las operaciones. Sin embargo, si desea administrar el ciclo de vida de los certificados, use sus propios certificados en los puntos de conexión de dominio personalizado de Azure Front Door y almacénelos en Key Vault.</t>
        </is>
      </c>
      <c r="D379" t="inlineStr">
        <is>
          <t>TLS garantiza que los intercambios de datos entre el explorador, Azure Front Door y los orígenes de back-end estén cifrados para evitar la manipulación.  Key Vault ofrece compatibilidad con certificados administrados y renovación y rotación sencillas de certificados.</t>
        </is>
      </c>
      <c r="F379" t="inlineStr">
        <is>
          <t>No verificado</t>
        </is>
      </c>
      <c r="L379" t="inlineStr">
        <is>
          <t>450b511f-9e82-45ce-986b-769ea00dbeaa</t>
        </is>
      </c>
    </row>
    <row r="380">
      <c r="C380" t="inlineStr">
        <is>
          <t>Revise los niveles y precios de Azure Front Door. Utilice la calculadora de precios para estimar los costos realistas de cada nivel. Compare las características y la idoneidad de cada nivel para su escenario. Por ejemplo, solo el nivel Premium admite la conexión a su origen a través de Private Link.</t>
        </is>
      </c>
      <c r="D380" t="inlineStr"/>
      <c r="F380" t="inlineStr">
        <is>
          <t>No verificado</t>
        </is>
      </c>
      <c r="L380" t="inlineStr">
        <is>
          <t>baeb625f-93ac-4181-be7b-07f474584985</t>
        </is>
      </c>
    </row>
    <row r="381">
      <c r="C381" t="inlineStr">
        <is>
          <t>Tenga en cuenta los costos de ancho de banda. Los costos de ancho de banda de Azure Front Door dependen del nivel que elija y del tipo de transferencia de datos. Azure Front Door proporciona informes integrados para métricas facturables. Para evaluar los costos relacionados con el ancho de banda y dónde puede centrar sus esfuerzos de optimización, consulte Informes de Azure Front Door.</t>
        </is>
      </c>
      <c r="D381" t="inlineStr"/>
      <c r="F381" t="inlineStr">
        <is>
          <t>No verificado</t>
        </is>
      </c>
      <c r="L381" t="inlineStr">
        <is>
          <t>ed02627c-4a6d-4d6e-982f-a1fbee4a7259</t>
        </is>
      </c>
    </row>
    <row r="382">
      <c r="C382" t="inlineStr">
        <is>
          <t>Optimice las solicitudes entrantes. Azure Front Door factura las solicitudes entrantes. Puede establecer restricciones en la configuración del diseño.</t>
        </is>
      </c>
      <c r="D382" t="inlineStr"/>
      <c r="F382" t="inlineStr">
        <is>
          <t>No verificado</t>
        </is>
      </c>
      <c r="L382" t="inlineStr">
        <is>
          <t>e2e0bb7e-521d-4729-9579-5c9539a68867</t>
        </is>
      </c>
    </row>
    <row r="383">
      <c r="C383" t="inlineStr">
        <is>
          <t>Utilice los recursos de manera eficiente. Azure Front Door usa un método de enrutamiento que ayuda con la optimización de recursos. A menos que la carga de trabajo sea extremadamente sensible a la latencia, distribuya el tráfico de manera uniforme en todos los entornos para usar eficazmente los recursos implementados.</t>
        </is>
      </c>
      <c r="D383" t="inlineStr"/>
      <c r="F383" t="inlineStr">
        <is>
          <t>No verificado</t>
        </is>
      </c>
      <c r="L383" t="inlineStr">
        <is>
          <t>337e7030-494e-4be5-8920-9144cb02c399</t>
        </is>
      </c>
    </row>
    <row r="384">
      <c r="C384" t="inlineStr">
        <is>
          <t>Considere la posibilidad de usar una instancia compartida proporcionada por la organización. Los costos incurridos por los servicios centralizados se comparten entre las cargas de trabajo. Sin embargo, considere la compensación con la confiabilidad. Para las aplicaciones críticas que tienen requisitos de alta disponibilidad, recomendamos una instancia autónoma.</t>
        </is>
      </c>
      <c r="D384" t="inlineStr"/>
      <c r="F384" t="inlineStr">
        <is>
          <t>No verificado</t>
        </is>
      </c>
      <c r="L384" t="inlineStr">
        <is>
          <t>add1a775-b13c-477b-acc7-38dbcccd51fe</t>
        </is>
      </c>
    </row>
    <row r="385">
      <c r="C385" t="inlineStr">
        <is>
          <t>Preste atención a la cantidad de datos registrados. Los costos relacionados con el ancho de banda y el almacenamiento pueden acumularse si ciertas solicitudes no son necesarias o si los datos de registro se conservan durante un largo período de tiempo.</t>
        </is>
      </c>
      <c r="D385" t="inlineStr"/>
      <c r="F385" t="inlineStr">
        <is>
          <t>No verificado</t>
        </is>
      </c>
      <c r="L385" t="inlineStr">
        <is>
          <t>48f2f718-1ae7-476f-a0a1-d6b83e47bbaa</t>
        </is>
      </c>
    </row>
    <row r="386">
      <c r="C386" t="inlineStr">
        <is>
          <t>Use el almacenamiento en caché para los puntos de conexión que lo admitan.</t>
        </is>
      </c>
      <c r="D386" t="inlineStr">
        <is>
          <t>El almacenamiento en caché optimiza los costos de transferencia de datos, ya que reduce el número de llamadas desde la instancia de Azure Front Door hasta el origen.</t>
        </is>
      </c>
      <c r="F386" t="inlineStr">
        <is>
          <t>No verificado</t>
        </is>
      </c>
      <c r="L386" t="inlineStr">
        <is>
          <t>5a9023b8-c181-41d5-aeb5-9c09a85b0792</t>
        </is>
      </c>
    </row>
    <row r="387">
      <c r="C387" t="inlineStr">
        <is>
          <t>Considere la posibilidad de habilitar la compresión de archivos. Para esta configuración, la aplicación debe admitir la compresión y el almacenamiento en caché debe estar habilitado.</t>
        </is>
      </c>
      <c r="D387" t="inlineStr">
        <is>
          <t>La compresión reduce el consumo de ancho de banda y mejora el rendimiento.</t>
        </is>
      </c>
      <c r="F387" t="inlineStr">
        <is>
          <t>No verificado</t>
        </is>
      </c>
      <c r="L387" t="inlineStr">
        <is>
          <t>84da68ee-7bb0-4a7d-ad70-d53c186ffd3e</t>
        </is>
      </c>
    </row>
    <row r="388">
      <c r="C388" t="inlineStr">
        <is>
          <t>Deshabilite las comprobaciones de estado en grupos de back-end únicos. Si solo tiene un origen configurado en el grupo de origen de Azure Front Door, estas llamadas son innecesarias.</t>
        </is>
      </c>
      <c r="D388" t="inlineStr">
        <is>
          <t>Puede ahorrar en costos de ancho de banda deshabilitando las solicitudes que no son necesarias para tomar decisiones de enrutamiento.</t>
        </is>
      </c>
      <c r="F388" t="inlineStr">
        <is>
          <t>No verificado</t>
        </is>
      </c>
      <c r="L388" t="inlineStr">
        <is>
          <t>5d3ad5cb-d897-4ae7-8d1c-ae8398c79ed6</t>
        </is>
      </c>
    </row>
    <row r="389">
      <c r="C389" t="inlineStr">
        <is>
          <t>Utilice tecnologías de infraestructura como código (IaC). Use tecnologías de IaC como Bicep y plantillas de Azure Resource Manager para aprovisionar la instancia de Azure Front Door. Estos enfoques declarativos proporcionan coherencia y un mantenimiento sencillo. Por ejemplo, mediante el uso de tecnologías IaC, puede adoptar fácilmente nuevas versiones de conjuntos de reglas.</t>
        </is>
      </c>
      <c r="D389" t="inlineStr"/>
      <c r="F389" t="inlineStr">
        <is>
          <t>No verificado</t>
        </is>
      </c>
      <c r="L389" t="inlineStr">
        <is>
          <t>5e8bfd0e-20d9-441f-814d-c2b49e7033ea</t>
        </is>
      </c>
    </row>
    <row r="390">
      <c r="C390" t="inlineStr">
        <is>
          <t>Simplifique las configuraciones. Use Azure Front Door para administrar fácilmente las configuraciones. Por ejemplo, supongamos que la arquitectura admite microservicios. Azure Front Door admite funcionalidades de redireccionamiento, por lo que puede usar el redireccionamiento basado en rutas de acceso para dirigirse a servicios individuales.</t>
        </is>
      </c>
      <c r="D390" t="inlineStr"/>
      <c r="F390" t="inlineStr">
        <is>
          <t>No verificado</t>
        </is>
      </c>
      <c r="L390" t="inlineStr">
        <is>
          <t>e9bd20e3-6e61-4907-9b84-4bd50b867875</t>
        </is>
      </c>
    </row>
    <row r="391">
      <c r="C391" t="inlineStr">
        <is>
          <t>Controle la exposición progresiva mediante métodos de enrutamiento de Azure Front Door. Para un enfoque de equilibrio de carga ponderado, puede usar una implementación de valor controlado para enviar un porcentaje específico de tráfico a un back-end. Este enfoque le ayuda a probar nuevas características y versiones en un entorno controlado antes de implementarlas.</t>
        </is>
      </c>
      <c r="D391" t="inlineStr"/>
      <c r="F391" t="inlineStr">
        <is>
          <t>No verificado</t>
        </is>
      </c>
      <c r="L391" t="inlineStr">
        <is>
          <t>bb3943fb-6d97-458d-be6a-d9b71e8898d7</t>
        </is>
      </c>
    </row>
    <row r="392">
      <c r="C392" t="inlineStr">
        <is>
          <t>Recopile y analice datos operativos de Azure Front Door como parte de la supervisión de la carga de trabajo. Capture las métricas y los registros relevantes de Azure Front Door con los registros de Azure Monitor. Estos datos le ayudan a solucionar problemas, comprender los comportamientos de los usuarios y optimizar las operaciones.</t>
        </is>
      </c>
      <c r="D392" t="inlineStr"/>
      <c r="F392" t="inlineStr">
        <is>
          <t>No verificado</t>
        </is>
      </c>
      <c r="L392" t="inlineStr">
        <is>
          <t>5e1264a9-c6cc-4d4e-8e73-7ca4b3f05c17</t>
        </is>
      </c>
    </row>
    <row r="393">
      <c r="C393" t="inlineStr">
        <is>
          <t>Descargue la administración de certificados en Azure. Alivie la carga operativa asociada con la rotación y las renovaciones de certificaciones.</t>
        </is>
      </c>
      <c r="D393" t="inlineStr"/>
      <c r="F393" t="inlineStr">
        <is>
          <t>No verificado</t>
        </is>
      </c>
      <c r="L393" t="inlineStr">
        <is>
          <t>8bdff2ab-0800-45ef-acab-ff7d320856aa</t>
        </is>
      </c>
    </row>
    <row r="394">
      <c r="C394" t="inlineStr">
        <is>
          <t>Utilice el redireccionamiento de HTTP a HTTPS para admitir la compatibilidad con versiones posteriores.</t>
        </is>
      </c>
      <c r="D394" t="inlineStr">
        <is>
          <t>Cuando se habilita el redireccionamiento, Azure Front Door redirige automáticamente a los clientes que usan un protocolo anterior para usar HTTPS para una experiencia segura.</t>
        </is>
      </c>
      <c r="F394" t="inlineStr">
        <is>
          <t>No verificado</t>
        </is>
      </c>
      <c r="L394" t="inlineStr">
        <is>
          <t>829f4fea-1653-4093-aaf7-93b6a30aae1f</t>
        </is>
      </c>
    </row>
    <row r="395">
      <c r="C395" t="inlineStr">
        <is>
          <t>Capture registros y métricas.  Incluya registros de actividad de recursos, registros de acceso, registros de sondeo de estado y registros de WAF. Configura alertas.</t>
        </is>
      </c>
      <c r="D395" t="inlineStr">
        <is>
          <t>La supervisión del flujo de entrada es una parte crucial de la supervisión de una aplicación. Desea realizar un seguimiento de las solicitudes y realizar mejoras de rendimiento y seguridad. Necesita datos para depurar la configuración de Azure Front Door.  Con las alertas, puede recibir notificaciones instantáneas de cualquier problema operativo crítico.</t>
        </is>
      </c>
      <c r="F395" t="inlineStr">
        <is>
          <t>No verificado</t>
        </is>
      </c>
      <c r="L395" t="inlineStr">
        <is>
          <t>8ad83783-d01c-4772-a76b-39f7c9d61cc7</t>
        </is>
      </c>
    </row>
    <row r="396">
      <c r="C396" t="inlineStr">
        <is>
          <t>Revise los informes de análisis integrados.</t>
        </is>
      </c>
      <c r="D396" t="inlineStr">
        <is>
          <t>Una vista holística del perfil de Azure Front Door ayuda a impulsar mejoras basadas en informes de tráfico y seguridad a través de métricas de WAF.</t>
        </is>
      </c>
      <c r="F396" t="inlineStr">
        <is>
          <t>No verificado</t>
        </is>
      </c>
      <c r="L396" t="inlineStr">
        <is>
          <t>e5e56ee9-79e4-4fa8-9fdb-600748d7df10</t>
        </is>
      </c>
    </row>
    <row r="397">
      <c r="C397" t="inlineStr">
        <is>
          <t>Utilice certificados TLS administrados cuando sea posible.</t>
        </is>
      </c>
      <c r="D397" t="inlineStr">
        <is>
          <t>Azure Front Door puede emitir y administrar certificados por usted. Esta función elimina la necesidad de renovar certificados y minimiza el riesgo de una interrupción debido a un certificado TLS no válido o caducado.</t>
        </is>
      </c>
      <c r="F397" t="inlineStr">
        <is>
          <t>No verificado</t>
        </is>
      </c>
      <c r="L397" t="inlineStr">
        <is>
          <t>c2fcfdfb-fedb-4b47-93ac-1988250f76cd</t>
        </is>
      </c>
    </row>
    <row r="398">
      <c r="C398" t="inlineStr">
        <is>
          <t>Utilice certificados TLS comodín.</t>
        </is>
      </c>
      <c r="D398" t="inlineStr">
        <is>
          <t>No es necesario modificar la configuración para agregar o especificar cada subdominio por separado.</t>
        </is>
      </c>
      <c r="F398" t="inlineStr">
        <is>
          <t>No verificado</t>
        </is>
      </c>
      <c r="L398" t="inlineStr">
        <is>
          <t>0d7deaf4-ec0e-4e32-8b6b-64f3190d10f6</t>
        </is>
      </c>
    </row>
    <row r="399">
      <c r="C399" t="inlineStr">
        <is>
          <t>Planifique la capacidad mediante el análisis de los patrones de tráfico esperados. Realice pruebas exhaustivas para comprender el rendimiento de su aplicación bajo diferentes cargas. Tenga en cuenta factores como las transacciones simultáneas, las tasas de solicitudes y la transferencia de datos.</t>
        </is>
      </c>
      <c r="D399" t="inlineStr"/>
      <c r="F399" t="inlineStr">
        <is>
          <t>No verificado</t>
        </is>
      </c>
      <c r="L399" t="inlineStr">
        <is>
          <t>d18003c9-2d90-4e52-b503-5fcdb4ffcd96</t>
        </is>
      </c>
    </row>
    <row r="400">
      <c r="C400" t="inlineStr">
        <is>
          <t>Analice los datos de rendimiento mediante la revisión periódica de los informes de Azure Front Door. Estos informes proporcionan información sobre varias métricas que sirven como indicadores de rendimiento a nivel tecnológico.</t>
        </is>
      </c>
      <c r="D400" t="inlineStr"/>
      <c r="F400" t="inlineStr">
        <is>
          <t>No verificado</t>
        </is>
      </c>
      <c r="L400" t="inlineStr">
        <is>
          <t>87c450a0-6a4a-453c-ae38-b8f21952ab79</t>
        </is>
      </c>
    </row>
    <row r="401">
      <c r="C401" t="inlineStr">
        <is>
          <t>Optimice las transferencias de datos.</t>
        </is>
      </c>
      <c r="D401" t="inlineStr"/>
      <c r="F401" t="inlineStr">
        <is>
          <t>No verificado</t>
        </is>
      </c>
      <c r="L401" t="inlineStr">
        <is>
          <t>a9d9ffe4-3fa7-48c8-bc1d-d0685e495dbe</t>
        </is>
      </c>
    </row>
    <row r="402">
      <c r="C402" t="inlineStr">
        <is>
          <t>Optimice el uso de los sondeos de estado. Obtenga información de estado de los sondeos de estado solo cuando cambie el estado de los orígenes. Logre un equilibrio entre la precisión de la supervisión y la minimización del tráfico innecesario.</t>
        </is>
      </c>
      <c r="D402" t="inlineStr"/>
      <c r="F402" t="inlineStr">
        <is>
          <t>No verificado</t>
        </is>
      </c>
      <c r="L402" t="inlineStr">
        <is>
          <t>161bc803-0586-4d21-b2ea-018d78209565</t>
        </is>
      </c>
    </row>
    <row r="403">
      <c r="C403" t="inlineStr">
        <is>
          <t>Revise el método de enrutamiento de origen. Azure Front Door proporciona varios métodos de enrutamiento, incluido el enrutamiento basado en latencia, basado en prioridades, ponderado y basado en afinidad de sesión, hasta el origen. Estos métodos afectan significativamente al rendimiento de la aplicación. Para obtener más información sobre la mejor opción de enrutamiento de tráfico para su escenario, consulte Métodos de enrutamiento de tráfico hasta el origen.</t>
        </is>
      </c>
      <c r="D403" t="inlineStr"/>
      <c r="F403" t="inlineStr">
        <is>
          <t>No verificado</t>
        </is>
      </c>
      <c r="L403" t="inlineStr">
        <is>
          <t>8596ddcf-3f3c-4b1c-baa1-a7eb844b2fb6</t>
        </is>
      </c>
    </row>
    <row r="404">
      <c r="C404" t="inlineStr">
        <is>
          <t>Revise la ubicación de los servidores de origen. La ubicación de los servidores de origen afecta a la capacidad de respuesta de la aplicación. Los servidores de origen deben estar más cerca de los usuarios. Azure Front Door garantiza que los usuarios de una ubicación específica accedan al punto de entrada de Azure Front Door más cercano. Las ventajas de rendimiento incluyen una experiencia de usuario más rápida, un mejor uso del enrutamiento basado en latencia por parte de Azure Front Door y un tiempo de transferencia de datos minimizado mediante el almacenamiento en caché, que almacena el contenido más cerca de los usuarios.</t>
        </is>
      </c>
      <c r="D404" t="inlineStr"/>
      <c r="F404" t="inlineStr">
        <is>
          <t>No verificado</t>
        </is>
      </c>
      <c r="L404" t="inlineStr">
        <is>
          <t>205d3288-088c-4f24-af39-f9cb610c54a1</t>
        </is>
      </c>
    </row>
    <row r="405">
      <c r="C405" t="inlineStr">
        <is>
          <t>Habilite el almacenamiento en caché.  Puede optimizar las cadenas de consulta para el almacenamiento en caché. En el caso de contenido puramente estático, omita las cadenas de consulta para maximizar el uso de la memoria caché.  Si la aplicación usa cadenas de consulta, considere la posibilidad de incluirlas en la clave de caché. La inclusión de las cadenas de consulta en la clave de caché permite a Azure Front Door servir respuestas almacenadas en caché u otras respuestas, en función de la configuración.</t>
        </is>
      </c>
      <c r="D405" t="inlineStr">
        <is>
          <t>Azure Front Door ofrece una solución de red de entrega de contenido sólida que almacena en caché el contenido en el perímetro de la red. El almacenamiento en caché reduce la carga en los servidores back-end y reduce el movimiento de datos a través de la red, lo que ayuda a descargar el uso del ancho de banda.</t>
        </is>
      </c>
      <c r="F405" t="inlineStr">
        <is>
          <t>No verificado</t>
        </is>
      </c>
      <c r="L405" t="inlineStr">
        <is>
          <t>2f6a39a1-884a-4661-accd-f534bf795a96</t>
        </is>
      </c>
    </row>
    <row r="406">
      <c r="C406" t="inlineStr">
        <is>
          <t>Usa la compresión de archivos cuando accedas a contenido descargable.</t>
        </is>
      </c>
      <c r="D406" t="inlineStr">
        <is>
          <t>La compresión en Azure Front Door ayuda a entregar contenido en el formato óptimo, tiene una carga más pequeña y entrega contenido a los usuarios más rápido.</t>
        </is>
      </c>
      <c r="F406" t="inlineStr">
        <is>
          <t>No verificado</t>
        </is>
      </c>
      <c r="L406" t="inlineStr">
        <is>
          <t>09c90ce3-ade6-413a-9c1b-45d33d6d9069</t>
        </is>
      </c>
    </row>
    <row r="407">
      <c r="C407" t="inlineStr">
        <is>
          <t>Al configurar sondeos de estado en Azure Front Door, considere la posibilidad de usar solicitudes "HEAD" en lugar de solicitudes "GET".  El sondeo de estado solo lee el código de estado, no el contenido.</t>
        </is>
      </c>
      <c r="D407" t="inlineStr">
        <is>
          <t>Las solicitudes 'HEAD' le permiten consultar un cambio de estado sin obtener todo su contenido.</t>
        </is>
      </c>
      <c r="F407" t="inlineStr">
        <is>
          <t>No verificado</t>
        </is>
      </c>
      <c r="L407" t="inlineStr">
        <is>
          <t>15daeecf-bcbf-4c46-b196-030839fd4864</t>
        </is>
      </c>
    </row>
    <row r="408">
      <c r="C408" t="inlineStr">
        <is>
          <t>Evalúe si debe habilitar la afinidad de sesión cuando las solicitudes del mismo usuario deben dirigirse al mismo servidor back-end.  Desde el punto de vista de la confiabilidad, no recomendamos este enfoque. Si usa esta opción, la aplicación debería recuperarse correctamente sin interrumpir las sesiones de usuario.  También hay una compensación en el equilibrio de carga, ya que restringe la flexibilidad de distribuir el tráfico entre varios back-ends de manera uniforme.</t>
        </is>
      </c>
      <c r="D408" t="inlineStr">
        <is>
          <t>Optimice el rendimiento y mantenga la continuidad de las sesiones de usuario, especialmente cuando las aplicaciones dependen del mantenimiento de la información de estado localmente.</t>
        </is>
      </c>
      <c r="F408" t="inlineStr">
        <is>
          <t>No verificado</t>
        </is>
      </c>
      <c r="L408" t="inlineStr">
        <is>
          <t>2a92f55e-a422-49f4-9a26-8ba819a17323</t>
        </is>
      </c>
    </row>
    <row r="409">
      <c r="C409" t="inlineStr">
        <is>
          <t>Arquitectura de clúster: para cargas de trabajo críticas, use zonas de disponibilidad para los clústeres de AKS.</t>
        </is>
      </c>
      <c r="D409" t="inlineStr"/>
      <c r="F409" t="inlineStr">
        <is>
          <t>No verificado</t>
        </is>
      </c>
      <c r="L409" t="inlineStr">
        <is>
          <t>ad7540f5-4cb1-4fc5-b168-e1cd97a0aef6</t>
        </is>
      </c>
    </row>
    <row r="410">
      <c r="C410" t="inlineStr">
        <is>
          <t>Arquitectura de clúster: planifique el espacio de direcciones IP para asegurarse de que el clúster pueda escalar de forma fiable, incluida la gestión del tráfico de conmutación por error en topologías de varios clústeres.</t>
        </is>
      </c>
      <c r="D410" t="inlineStr"/>
      <c r="F410" t="inlineStr">
        <is>
          <t>No verificado</t>
        </is>
      </c>
      <c r="L410" t="inlineStr">
        <is>
          <t>904fdfa5-af9a-4195-b683-e3bb7627b394</t>
        </is>
      </c>
    </row>
    <row r="411">
      <c r="C411" t="inlineStr">
        <is>
          <t>Arquitectura de clúster: revise los procedimientos recomendados para supervisar Kubernetes con Azure Monitor a fin de determinar la mejor estrategia de supervisión para las cargas de trabajo.</t>
        </is>
      </c>
      <c r="D411" t="inlineStr"/>
      <c r="F411" t="inlineStr">
        <is>
          <t>No verificado</t>
        </is>
      </c>
      <c r="L411" t="inlineStr">
        <is>
          <t>00c83f06-95ab-41c2-aef0-c770e177066f</t>
        </is>
      </c>
    </row>
    <row r="412">
      <c r="C412" t="inlineStr">
        <is>
          <t>Arquitectura de cargas de trabajo: asegúrese de que las cargas de trabajo estén diseñadas para admitir el escalado horizontal e informar sobre la preparación y el estado de las aplicaciones.</t>
        </is>
      </c>
      <c r="D412" t="inlineStr"/>
      <c r="F412" t="inlineStr">
        <is>
          <t>No verificado</t>
        </is>
      </c>
      <c r="L412" t="inlineStr">
        <is>
          <t>fa12c27b-df70-41fd-a93a-680e3cacf7ac</t>
        </is>
      </c>
    </row>
    <row r="413">
      <c r="C413" t="inlineStr">
        <is>
          <t>Arquitecturas de clústeres y cargas de trabajo: asegúrese de que su carga de trabajo se ejecute en grupos de nodos de usuario y elija la SKU del tamaño correcto. Como mínimo, incluya dos nodos para los grupos de nodos de usuario y tres nodos para el grupo de nodos del sistema.</t>
        </is>
      </c>
      <c r="D413" t="inlineStr"/>
      <c r="F413" t="inlineStr">
        <is>
          <t>No verificado</t>
        </is>
      </c>
      <c r="L413" t="inlineStr">
        <is>
          <t>f2297ffc-fec7-43c6-9187-9739264c9d66</t>
        </is>
      </c>
    </row>
    <row r="414">
      <c r="C414" t="inlineStr">
        <is>
          <t>Arquitectura de clúster: use el Acuerdo de Nivel de Servicio de tiempo de actividad de AKS para cumplir los objetivos de disponibilidad de las cargas de trabajo de producción.</t>
        </is>
      </c>
      <c r="D414" t="inlineStr"/>
      <c r="F414" t="inlineStr">
        <is>
          <t>No verificado</t>
        </is>
      </c>
      <c r="L414" t="inlineStr">
        <is>
          <t>0b542d27-1846-4d1b-9c5e-bd7c0d079cb3</t>
        </is>
      </c>
    </row>
    <row r="415">
      <c r="C415" t="inlineStr">
        <is>
          <t>Arquitecturas de clústeres y cargas de trabajo: controle la programación de pods mediante selectores de nodos y afinidad.</t>
        </is>
      </c>
      <c r="D415" t="inlineStr">
        <is>
          <t>Permite que el programador de Kubernetes aísle lógicamente las cargas de trabajo por hardware en el nodo. A diferencia de las tolerancias, los pods sin un selector de nodos coincidentes se pueden programar en nodos etiquetados, lo que permite que se consuman los recursos no utilizados en los nodos, pero da prioridad a los pods que definen el selector de nodos coincidentes. Utilice la afinidad de nodo para obtener más flexibilidad, lo que le permite definir qué sucede si el pod no puede coincidir con un nodo.</t>
        </is>
      </c>
      <c r="F415" t="inlineStr">
        <is>
          <t>No verificado</t>
        </is>
      </c>
      <c r="L415" t="inlineStr">
        <is>
          <t>b11892cd-f678-4399-bac8-b98095e250c6</t>
        </is>
      </c>
    </row>
    <row r="416">
      <c r="C416" t="inlineStr">
        <is>
          <t>Arquitectura del clúster: garantice la selección adecuada del complemento de red en función de los requisitos de la red y el tamaño del clúster.</t>
        </is>
      </c>
      <c r="D416" t="inlineStr">
        <is>
          <t>Azure CNI es necesario para escenarios específicos, por ejemplo, grupos de nodos basados en Windows, requisitos de red específicos y directivas de red de Kubernetes. Consulte Kubenet frente a Azure CNI para obtener más información.</t>
        </is>
      </c>
      <c r="F416" t="inlineStr">
        <is>
          <t>No verificado</t>
        </is>
      </c>
      <c r="L416" t="inlineStr">
        <is>
          <t>9e3e8182-95e7-4953-9a2b-9cc2f77bf717</t>
        </is>
      </c>
    </row>
    <row r="417">
      <c r="C417" t="inlineStr">
        <is>
          <t>Arquitecturas de clústeres y cargas de trabajo: use el Acuerdo de Nivel de Servicio de tiempo de actividad de AKS para clústeres de nivel de producción.</t>
        </is>
      </c>
      <c r="D417" t="inlineStr">
        <is>
          <t>El Acuerdo de Nivel de Servicio de Tiempo de Actividad de AKS garantiza: - Disponibilidad del 99,95 % del punto de conexión del servidor de la API de Kubernetes para los clústeres de AKS que usan Zonas de disponibilidad de Azure, o - Disponibilidad del 99,9 % para los clústeres de AKS que no usan Zonas de disponibilidad de Azure.</t>
        </is>
      </c>
      <c r="F417" t="inlineStr">
        <is>
          <t>No verificado</t>
        </is>
      </c>
      <c r="L417" t="inlineStr">
        <is>
          <t>4bfaa73e-a949-404a-a93b-a2b0a7feeff5</t>
        </is>
      </c>
    </row>
    <row r="418">
      <c r="C418" t="inlineStr">
        <is>
          <t>Arquitectura de clúster: use zonas de disponibilidad para maximizar la resistencia dentro de una región de Azure mediante la distribución de nodos de agente de AKS en centros de datos físicamente independientes.</t>
        </is>
      </c>
      <c r="D418" t="inlineStr">
        <is>
          <t>Al distribuir los grupos de nodos en varias zonas, los nodos de un grupo de nodos seguirán ejecutándose incluso si otra zona ha dejado de funcionar. Si existen requisitos de colocalidad, se puede usar una implementación de AKS normal basada en VMSS en una sola zona o grupos de ubicación por proximidad para minimizar la latencia de los entrenudos.</t>
        </is>
      </c>
      <c r="F418" t="inlineStr">
        <is>
          <t>No verificado</t>
        </is>
      </c>
      <c r="L418" t="inlineStr">
        <is>
          <t>74ff8612-55b7-4029-81bc-da363b133f16</t>
        </is>
      </c>
    </row>
    <row r="419">
      <c r="C419" t="inlineStr">
        <is>
          <t>Arquitectura de clúster: adopte una estrategia de varias regiones mediante la implementación de clústeres de AKS implementados en diferentes regiones de Azure para maximizar la disponibilidad y proporcionar continuidad empresarial.</t>
        </is>
      </c>
      <c r="D419" t="inlineStr">
        <is>
          <t>Las cargas de trabajo orientadas a Internet deben aprovechar Azure Front Door o Azure Traffic Manager para enrutar el tráfico globalmente a través de clústeres de AKS.</t>
        </is>
      </c>
      <c r="F419" t="inlineStr">
        <is>
          <t>No verificado</t>
        </is>
      </c>
      <c r="L419" t="inlineStr">
        <is>
          <t>844d923f-cfe0-4a3a-97ff-67c072c4220c</t>
        </is>
      </c>
    </row>
    <row r="420">
      <c r="C420" t="inlineStr">
        <is>
          <t>Arquitecturas de clústeres y cargas de trabajo: defina las solicitudes y los límites de recursos de pods en los manifiestos de implementación de aplicaciones y aplíquelos con Azure Policy.</t>
        </is>
      </c>
      <c r="D420" t="inlineStr">
        <is>
          <t>Los límites de recursos de memoria y CPU del contenedor son necesarios para evitar el agotamiento de recursos en el clúster de Kubernetes.</t>
        </is>
      </c>
      <c r="F420" t="inlineStr">
        <is>
          <t>No verificado</t>
        </is>
      </c>
      <c r="L420" t="inlineStr">
        <is>
          <t>f1a92d3f-eab5-4dc2-b0e8-75865842f205</t>
        </is>
      </c>
    </row>
    <row r="421">
      <c r="C421" t="inlineStr">
        <is>
          <t>Arquitecturas de clústeres y cargas de trabajo: mantenga el grupo de nodos del sistema aislado de las cargas de trabajo de las aplicaciones.</t>
        </is>
      </c>
      <c r="D421" t="inlineStr">
        <is>
          <t>Los grupos de nodos del sistema requieren una SKU de máquina virtual de al menos 2 vCPU y 4 GB de memoria, pero se recomiendan 4 vCPU o más. Sistema de referencia y grupos de nodos de usuario para conocer los requisitos detallados.</t>
        </is>
      </c>
      <c r="F421" t="inlineStr">
        <is>
          <t>No verificado</t>
        </is>
      </c>
      <c r="L421" t="inlineStr">
        <is>
          <t>55429203-5f2a-4ed1-9107-22d2c47b8ef1</t>
        </is>
      </c>
    </row>
    <row r="422">
      <c r="C422" t="inlineStr">
        <is>
          <t>Arquitecturas de clústeres y cargas de trabajo: separe las aplicaciones de los grupos de nodos dedicados en función de requisitos específicos.</t>
        </is>
      </c>
      <c r="D422" t="inlineStr">
        <is>
          <t>Es posible que las aplicaciones compartan la misma configuración y necesiten máquinas virtuales habilitadas para GPU, máquinas virtuales optimizadas para CPU o memoria, o la capacidad de escalar a cero. Evite un gran número de grupos de nodos para reducir la sobrecarga de administración adicional.</t>
        </is>
      </c>
      <c r="F422" t="inlineStr">
        <is>
          <t>No verificado</t>
        </is>
      </c>
      <c r="L422" t="inlineStr">
        <is>
          <t>3603ec74-ada6-4050-baa3-fb25386fb7df</t>
        </is>
      </c>
    </row>
    <row r="423">
      <c r="C423" t="inlineStr">
        <is>
          <t>Arquitectura de clúster: utilice una puerta de enlace NAT para clústeres que ejecutan cargas de trabajo que realizan muchas conexiones salientes simultáneas.</t>
        </is>
      </c>
      <c r="D423" t="inlineStr">
        <is>
          <t>Para evitar problemas de confiabilidad con las limitaciones de Azure Load Balancer con un alto tráfico de salida simultáneo, utilice una puerta de enlace NAT en su lugar para admitir tráfico de salida confiable a escala.</t>
        </is>
      </c>
      <c r="F423" t="inlineStr">
        <is>
          <t>No verificado</t>
        </is>
      </c>
      <c r="L423" t="inlineStr">
        <is>
          <t>d441f009-ca99-4caf-9544-c71de5949d10</t>
        </is>
      </c>
    </row>
    <row r="424">
      <c r="C424" t="inlineStr">
        <is>
          <t>Arquitectura de clúster: use identidades administradas para evitar la administración y rotación de principios de servicio.</t>
        </is>
      </c>
      <c r="D424" t="inlineStr"/>
      <c r="F424" t="inlineStr">
        <is>
          <t>No verificado</t>
        </is>
      </c>
      <c r="L424" t="inlineStr">
        <is>
          <t>ff274266-a326-4c2c-9b85-7ce50c679b36</t>
        </is>
      </c>
    </row>
    <row r="425">
      <c r="C425" t="inlineStr">
        <is>
          <t>Arquitectura de clúster: use el control de acceso basado en roles (RBAC) de Kubernetes con el identificador de Microsoft Entra para el acceso con privilegios mínimos y minimice la concesión de privilegios de administrador para proteger la configuración y el acceso a los secretos.</t>
        </is>
      </c>
      <c r="D425" t="inlineStr"/>
      <c r="F425" t="inlineStr">
        <is>
          <t>No verificado</t>
        </is>
      </c>
      <c r="L425" t="inlineStr">
        <is>
          <t>d44b3684-99d7-4946-ab75-fb58d9d8626e</t>
        </is>
      </c>
    </row>
    <row r="426">
      <c r="C426" t="inlineStr">
        <is>
          <t>Arquitectura de clúster: use Microsoft Defender para contenedores con Azure Sentinel para detectar y responder rápidamente a las amenazas en el clúster y las cargas de trabajo que se ejecutan en ellos.</t>
        </is>
      </c>
      <c r="D426" t="inlineStr"/>
      <c r="F426" t="inlineStr">
        <is>
          <t>No verificado</t>
        </is>
      </c>
      <c r="L426" t="inlineStr">
        <is>
          <t>12e0cc02-b585-4d6f-97be-1b073e57522c</t>
        </is>
      </c>
    </row>
    <row r="427">
      <c r="C427" t="inlineStr">
        <is>
          <t>Arquitectura de clúster: implemente un clúster de AKS privado para asegurarse de que el tráfico de administración de clústeres al servidor de API permanece en la red privada. O bien, utilice la lista de permitidos del servidor de API para clústeres no privados.</t>
        </is>
      </c>
      <c r="D427" t="inlineStr"/>
      <c r="F427" t="inlineStr">
        <is>
          <t>No verificado</t>
        </is>
      </c>
      <c r="L427" t="inlineStr">
        <is>
          <t>8e9c196f-b93a-46c5-9507-1e5cad83dd21</t>
        </is>
      </c>
    </row>
    <row r="428">
      <c r="C428" t="inlineStr">
        <is>
          <t>Arquitectura de carga de trabajo: utilice un firewall de aplicaciones web para proteger el tráfico HTTP(S).</t>
        </is>
      </c>
      <c r="D428" t="inlineStr"/>
      <c r="F428" t="inlineStr">
        <is>
          <t>No verificado</t>
        </is>
      </c>
      <c r="L428" t="inlineStr">
        <is>
          <t>4658f193-0b5d-41c9-b2c9-0a5f500799ea</t>
        </is>
      </c>
    </row>
    <row r="429">
      <c r="C429" t="inlineStr">
        <is>
          <t>Arquitectura de carga de trabajo: asegúrese de que su canalización de CI/CID esté reforzada con el análisis compatible con contenedores.</t>
        </is>
      </c>
      <c r="D429" t="inlineStr"/>
      <c r="F429" t="inlineStr">
        <is>
          <t>No verificado</t>
        </is>
      </c>
      <c r="L429" t="inlineStr">
        <is>
          <t>feba8909-0760-4a87-833a-b36fabbe722e</t>
        </is>
      </c>
    </row>
    <row r="430">
      <c r="C430" t="inlineStr">
        <is>
          <t>Arquitectura de clúster: use la integración de Microsoft Entra.</t>
        </is>
      </c>
      <c r="D430" t="inlineStr">
        <is>
          <t>El uso de Microsoft Entra ID centraliza el componente de administración de identidades. Cualquier cambio en el estado de la cuenta de usuario o del grupo se actualiza automáticamente en el acceso al clúster de AKS. Los desarrolladores y propietarios de aplicaciones de su clúster de Kubernetes necesitan acceso a diferentes recursos.</t>
        </is>
      </c>
      <c r="F430" t="inlineStr">
        <is>
          <t>No verificado</t>
        </is>
      </c>
      <c r="L430" t="inlineStr">
        <is>
          <t>463da713-377d-46e1-a9cf-a384a0657537</t>
        </is>
      </c>
    </row>
    <row r="431">
      <c r="C431" t="inlineStr">
        <is>
          <t>Arquitectura de clúster: autentique con el identificador de Microsoft Entra en Azure Container Registry.</t>
        </is>
      </c>
      <c r="D431" t="inlineStr">
        <is>
          <t>AKS y Microsoft Entra ID habilitan la autenticación con Azure Container Registry sin el uso de secretos 'imagePullSecrets'. Para obtener más información, consulte Autenticación con Azure Container Registry de Azure Kubernetes Service.</t>
        </is>
      </c>
      <c r="F431" t="inlineStr">
        <is>
          <t>No verificado</t>
        </is>
      </c>
      <c r="L431" t="inlineStr">
        <is>
          <t>f9f7946f-b9b6-40d1-9f30-0bfb38be5c74</t>
        </is>
      </c>
    </row>
    <row r="432">
      <c r="C432" t="inlineStr">
        <is>
          <t>Arquitectura de clúster: proteja el tráfico de red al servidor de API con un clúster de AKS privado.</t>
        </is>
      </c>
      <c r="D432" t="inlineStr">
        <is>
          <t>De forma predeterminada, el tráfico de red entre los grupos de nodos y el servidor de API viaja por la red troncal de Microsoft; mediante el uso de un clúster privado, puede asegurarse de que el tráfico de red al servidor de API permanezca solo en la red privada.</t>
        </is>
      </c>
      <c r="F432" t="inlineStr">
        <is>
          <t>No verificado</t>
        </is>
      </c>
      <c r="L432" t="inlineStr">
        <is>
          <t>10d61300-19e4-403c-bf22-a554c56b4afc</t>
        </is>
      </c>
    </row>
    <row r="433">
      <c r="C433" t="inlineStr">
        <is>
          <t>Arquitectura de clúster: en el caso de los clústeres de AKS no privados, use intervalos de direcciones IP autorizados por el servidor de API.</t>
        </is>
      </c>
      <c r="D433" t="inlineStr">
        <is>
          <t>Al utilizar clústeres públicos, aún puede limitar el tráfico que puede llegar al servidor de API de clústeres mediante la característica de rango de IP autorizado. Incluya orígenes como las direcciones IP públicas de los agentes de compilación de implementación, la administración de operaciones y el punto de salida de los grupos de nodos (como Azure Firewall).</t>
        </is>
      </c>
      <c r="F433" t="inlineStr">
        <is>
          <t>No verificado</t>
        </is>
      </c>
      <c r="L433" t="inlineStr">
        <is>
          <t>b845e9a6-c5f3-4cf7-a956-6f1ffde88569</t>
        </is>
      </c>
    </row>
    <row r="434">
      <c r="C434" t="inlineStr">
        <is>
          <t>Arquitectura de clúster: proteja el servidor de API con RBAC de Microsoft Entra.</t>
        </is>
      </c>
      <c r="D434" t="inlineStr">
        <is>
          <t>Proteger el acceso al servidor de API de Kubernetes es una de las cosas más importantes que puede hacer para proteger su clúster. Integre el control de acceso basado en roles (RBAC) de Kubernetes con el ID de Microsoft Entra para controlar el acceso al servidor de API. Deshabilite las cuentas locales para aplicar todo el acceso al clúster mediante identidades basadas en el identificador de Microsoft Entra.</t>
        </is>
      </c>
      <c r="F434" t="inlineStr">
        <is>
          <t>No verificado</t>
        </is>
      </c>
      <c r="L434" t="inlineStr">
        <is>
          <t>0b3a4624-de6e-4cfe-af5b-19ad4708087d</t>
        </is>
      </c>
    </row>
    <row r="435">
      <c r="C435" t="inlineStr">
        <is>
          <t>Arquitectura de clúster: use directivas de red de Azure o Calico.</t>
        </is>
      </c>
      <c r="D435" t="inlineStr">
        <is>
          <t>Proteja y controle el tráfico de red entre los pods de un clúster.</t>
        </is>
      </c>
      <c r="F435" t="inlineStr">
        <is>
          <t>No verificado</t>
        </is>
      </c>
      <c r="L435" t="inlineStr">
        <is>
          <t>caabd1f2-e6a9-4c55-9115-349d1d6716bb</t>
        </is>
      </c>
    </row>
    <row r="436">
      <c r="C436" t="inlineStr">
        <is>
          <t>Arquitectura de clústeres: proteja clústeres y pods con Azure Policy.</t>
        </is>
      </c>
      <c r="D436" t="inlineStr">
        <is>
          <t>Azure Policy puede ayudar a aplicar la aplicación y las protecciones a gran escala en los clústeres de forma centralizada y coherente. También puede controlar qué funciones se otorgan a los pods y si algo va en contra de la política de la empresa.</t>
        </is>
      </c>
      <c r="F436" t="inlineStr">
        <is>
          <t>No verificado</t>
        </is>
      </c>
      <c r="L436" t="inlineStr">
        <is>
          <t>d65686d0-3988-49b5-8a98-59818ba81c50</t>
        </is>
      </c>
    </row>
    <row r="437">
      <c r="C437" t="inlineStr">
        <is>
          <t>Arquitectura de clúster: acceso seguro de contenedores a los recursos.</t>
        </is>
      </c>
      <c r="D437" t="inlineStr">
        <is>
          <t>Limite el acceso a las acciones que pueden realizar los contenedores. Proporcione el menor número de permisos y evite el uso de la raíz o la escalada con privilegios.</t>
        </is>
      </c>
      <c r="F437" t="inlineStr">
        <is>
          <t>No verificado</t>
        </is>
      </c>
      <c r="L437" t="inlineStr">
        <is>
          <t>f1e41c15-87e4-4135-ab6c-fb6803194f12</t>
        </is>
      </c>
    </row>
    <row r="438">
      <c r="C438" t="inlineStr">
        <is>
          <t>Arquitectura de carga de trabajo: utilice un firewall de aplicaciones web para proteger el tráfico HTTP(S).</t>
        </is>
      </c>
      <c r="D438" t="inlineStr">
        <is>
          <t>Para examinar el tráfico entrante en busca de posibles ataques, use un firewall de aplicaciones web como Azure Web Application Firewall (WAF) en Azure Application Gateway o Azure Front Door.</t>
        </is>
      </c>
      <c r="F438" t="inlineStr">
        <is>
          <t>No verificado</t>
        </is>
      </c>
      <c r="L438" t="inlineStr">
        <is>
          <t>4658f193-0b5d-41c9-b2c9-0a5f500799ea</t>
        </is>
      </c>
    </row>
    <row r="439">
      <c r="C439" t="inlineStr">
        <is>
          <t>Arquitectura de clúster: controle el tráfico de salida del clúster.</t>
        </is>
      </c>
      <c r="D439" t="inlineStr">
        <is>
          <t>Asegúrese de que el tráfico de salida del clúster pasa a través de un punto de seguridad de red, como Azure Firewall o un proxy HTTP.</t>
        </is>
      </c>
      <c r="F439" t="inlineStr">
        <is>
          <t>No verificado</t>
        </is>
      </c>
      <c r="L439" t="inlineStr">
        <is>
          <t>fa580200-65eb-4cc8-9c23-a5e68f1d86a7</t>
        </is>
      </c>
    </row>
    <row r="440">
      <c r="C440" t="inlineStr">
        <is>
          <t>Arquitectura de clúster: use el identificador de carga de trabajo de Microsoft Entra de código abierto y el controlador CSI del almacén de secretos con Azure Key Vault.</t>
        </is>
      </c>
      <c r="D440" t="inlineStr">
        <is>
          <t>Proteja y rote secretos, certificados y cadenas de conexión en Azure Key Vault con un cifrado seguro. Proporciona un registro de auditoría de acceso y mantiene los secretos principales fuera de la canalización de implementación.</t>
        </is>
      </c>
      <c r="F440" t="inlineStr">
        <is>
          <t>No verificado</t>
        </is>
      </c>
      <c r="L440" t="inlineStr">
        <is>
          <t>0f5b5089-02fc-4f46-839c-7ff86610366a</t>
        </is>
      </c>
    </row>
    <row r="441">
      <c r="C441" t="inlineStr">
        <is>
          <t>Arquitectura de clúster: use Microsoft Defender para contenedores.</t>
        </is>
      </c>
      <c r="D441" t="inlineStr">
        <is>
          <t>Supervise y mantenga la seguridad de sus clústeres, contenedores y sus aplicaciones.</t>
        </is>
      </c>
      <c r="F441" t="inlineStr">
        <is>
          <t>No verificado</t>
        </is>
      </c>
      <c r="L441" t="inlineStr">
        <is>
          <t>d2895e72-e9c1-4af7-9e5a-53edc92423e7</t>
        </is>
      </c>
    </row>
    <row r="442">
      <c r="C442" t="inlineStr">
        <is>
          <t>Arquitectura de clúster: use la SKU de máquina virtual adecuada por grupo de nodos y las instancias reservadas en las que se espera capacidad a largo plazo.</t>
        </is>
      </c>
      <c r="D442" t="inlineStr"/>
      <c r="F442" t="inlineStr">
        <is>
          <t>No verificado</t>
        </is>
      </c>
      <c r="L442" t="inlineStr">
        <is>
          <t>c5148caa-6478-4ba8-993b-1a8640716d66</t>
        </is>
      </c>
    </row>
    <row r="443">
      <c r="C443" t="inlineStr">
        <is>
          <t>Arquitecturas de clústeres y cargas de trabajo: use el nivel y el tamaño de disco administrado adecuados.</t>
        </is>
      </c>
      <c r="D443" t="inlineStr"/>
      <c r="F443" t="inlineStr">
        <is>
          <t>No verificado</t>
        </is>
      </c>
      <c r="L443" t="inlineStr">
        <is>
          <t>90ac2d0c-790e-4b2b-be35-60a55a19397a</t>
        </is>
      </c>
    </row>
    <row r="444">
      <c r="C444" t="inlineStr">
        <is>
          <t>Arquitectura de clúster: revise las métricas de rendimiento, empezando por la CPU, la memoria, el almacenamiento y la red, para identificar las oportunidades de optimización de costos por clúster, nodos y espacio de nombres.</t>
        </is>
      </c>
      <c r="D444" t="inlineStr"/>
      <c r="F444" t="inlineStr">
        <is>
          <t>No verificado</t>
        </is>
      </c>
      <c r="L444" t="inlineStr">
        <is>
          <t>df9bb42d-c34f-488f-a50c-0624ca247647</t>
        </is>
      </c>
    </row>
    <row r="445">
      <c r="C445" t="inlineStr">
        <is>
          <t>Arquitectura de clústeres y cargas de trabajo: use escaladores automáticos para reducir horizontalmente cuando las cargas de trabajo estén menos activas.</t>
        </is>
      </c>
      <c r="D445" t="inlineStr"/>
      <c r="F445" t="inlineStr">
        <is>
          <t>No verificado</t>
        </is>
      </c>
      <c r="L445" t="inlineStr">
        <is>
          <t>43ffe0b7-7bc4-42b0-a370-af4a943b19c0</t>
        </is>
      </c>
    </row>
    <row r="446">
      <c r="C446" t="inlineStr">
        <is>
          <t>Arquitecturas de clústeres y cargas de trabajo: alinee la selección de SKU y el tamaño del disco administrado con los requisitos de la carga de trabajo.</t>
        </is>
      </c>
      <c r="D446" t="inlineStr">
        <is>
          <t>Hacer coincidir su selección con las demandas de su carga de trabajo garantiza que no pague por recursos innecesarios.</t>
        </is>
      </c>
      <c r="F446" t="inlineStr">
        <is>
          <t>No verificado</t>
        </is>
      </c>
      <c r="L446" t="inlineStr">
        <is>
          <t>c4ce3529-2891-41f1-aa3f-e87a791b01a3</t>
        </is>
      </c>
    </row>
    <row r="447">
      <c r="C447" t="inlineStr">
        <is>
          <t>Arquitectura de clúster: seleccione el tipo de instancia de máquina virtual adecuado.</t>
        </is>
      </c>
      <c r="D447" t="inlineStr">
        <is>
          <t>La selección del tipo de instancia de máquina virtual correcto es fundamental, ya que afecta directamente al costo de ejecutar aplicaciones en AKS. La elección de una instancia de alto rendimiento sin una utilización adecuada puede generar gastos innecesarios, mientras que la elección de una instancia menos potente puede provocar problemas de rendimiento y un mayor tiempo de inactividad. Para determinar el tipo de instancia de máquina virtual adecuado, tenga en cuenta las características de la carga de trabajo, los requisitos de recursos y las necesidades de disponibilidad.</t>
        </is>
      </c>
      <c r="F447" t="inlineStr">
        <is>
          <t>No verificado</t>
        </is>
      </c>
      <c r="L447" t="inlineStr">
        <is>
          <t>1088060f-7467-48db-950d-5890503e2974</t>
        </is>
      </c>
    </row>
    <row r="448">
      <c r="C448" t="inlineStr">
        <is>
          <t>Arquitectura de clúster: seleccione máquinas virtuales en función de la arquitectura de Arm.</t>
        </is>
      </c>
      <c r="D448" t="inlineStr">
        <is>
          <t>AKS admite la creación de nodos de agente ARM64 de Ubuntu, así como una combinación de nodos de arquitectura Intel y ARM dentro de un clúster que puede ofrecer un mejor rendimiento a un costo menor.</t>
        </is>
      </c>
      <c r="F448" t="inlineStr">
        <is>
          <t>No verificado</t>
        </is>
      </c>
      <c r="L448" t="inlineStr">
        <is>
          <t>ce50c713-ad3e-4781-9193-63485491aa48</t>
        </is>
      </c>
    </row>
    <row r="449">
      <c r="C449" t="inlineStr">
        <is>
          <t>Arquitectura de clúster: seleccione Azure Spot Virtual Machines.</t>
        </is>
      </c>
      <c r="D449" t="inlineStr">
        <is>
          <t>Las máquinas virtuales de acceso puntual le permiten aprovechar la capacidad de Azure no utilizada con importantes descuentos (hasta un 90 % en comparación con los precios de pago por uso). Si Azure necesita recuperar capacidad, la infraestructura de Azure expulsa los nodos de acceso puntual.</t>
        </is>
      </c>
      <c r="F449" t="inlineStr">
        <is>
          <t>No verificado</t>
        </is>
      </c>
      <c r="L449" t="inlineStr">
        <is>
          <t>7a281f48-217a-4668-aa30-c9d2c84d0d72</t>
        </is>
      </c>
    </row>
    <row r="450">
      <c r="C450" t="inlineStr">
        <is>
          <t>Arquitectura de clúster: seleccione la región adecuada.</t>
        </is>
      </c>
      <c r="D450" t="inlineStr">
        <is>
          <t>Debido a muchos factores, el costo de los recursos varía según la región de Azure. Evalúe el costo, la latencia y los requisitos de cumplimiento para asegurarse de que está ejecutando su carga de trabajo de manera rentable y que no afecta a sus usuarios finales ni genera cargos de red adicionales.</t>
        </is>
      </c>
      <c r="F450" t="inlineStr">
        <is>
          <t>No verificado</t>
        </is>
      </c>
      <c r="L450" t="inlineStr">
        <is>
          <t>433efe5b-3776-459c-8560-058f87773838</t>
        </is>
      </c>
    </row>
    <row r="451">
      <c r="C451" t="inlineStr">
        <is>
          <t>Arquitectura de carga de trabajo: Mantenga imágenes pequeñas y optimizadas.</t>
        </is>
      </c>
      <c r="D451" t="inlineStr">
        <is>
          <t>La optimización de las imágenes ayuda a reducir los costos, ya que los nuevos nodos necesitan descargar estas imágenes. Cree imágenes de forma que permita que el contenedor se inicie lo antes posible para ayudar a evitar errores de solicitud de usuario o tiempos de espera mientras se inicia la aplicación, lo que podría provocar un sobreaprovisionamiento.</t>
        </is>
      </c>
      <c r="F451" t="inlineStr">
        <is>
          <t>No verificado</t>
        </is>
      </c>
      <c r="L451" t="inlineStr">
        <is>
          <t>65d3f70e-457a-4d62-8140-de2b0c4f7f99</t>
        </is>
      </c>
    </row>
    <row r="452">
      <c r="C452" t="inlineStr">
        <is>
          <t>Arquitectura de clúster: habilite el escalador automático de clústeres para reducir automáticamente el número de nodos de agente en respuesta al exceso de capacidad de recursos.</t>
        </is>
      </c>
      <c r="D452" t="inlineStr">
        <is>
          <t>Reducir automáticamente el número de nodos del clúster de AKS permite ejecutar un clúster eficaz cuando la demanda es baja y escalar verticalmente cuando vuelve la demanda.</t>
        </is>
      </c>
      <c r="F452" t="inlineStr">
        <is>
          <t>No verificado</t>
        </is>
      </c>
      <c r="L452" t="inlineStr">
        <is>
          <t>b4d583e3-7268-41d9-9e93-0394bed77298</t>
        </is>
      </c>
    </row>
    <row r="453">
      <c r="C453" t="inlineStr">
        <is>
          <t>Arquitectura de clúster: habilite el aprovisionamiento automático de nodos para automatizar la selección de SKU de máquina virtual.</t>
        </is>
      </c>
      <c r="D453" t="inlineStr">
        <is>
          <t>El aprovisionamiento automático de nodos simplifica el proceso de selección de SKU y decide, en función de los requisitos de recursos de pod pendientes, la configuración óptima de la máquina virtual para ejecutar cargas de trabajo de la manera más eficiente y rentable.</t>
        </is>
      </c>
      <c r="F453" t="inlineStr">
        <is>
          <t>No verificado</t>
        </is>
      </c>
      <c r="L453" t="inlineStr">
        <is>
          <t>48ae7de4-26f7-457c-b1a4-a18467b7401d</t>
        </is>
      </c>
    </row>
    <row r="454">
      <c r="C454" t="inlineStr">
        <is>
          <t>Arquitectura de cargas de trabajo: usa el escalador automático horizontal de pods.</t>
        </is>
      </c>
      <c r="D454" t="inlineStr">
        <is>
          <t>Ajuste el número de pods de una implementación en función del uso de la CPU u otras métricas seleccionadas, que admitan operaciones de reducción horizontal de clústeres.</t>
        </is>
      </c>
      <c r="F454" t="inlineStr">
        <is>
          <t>No verificado</t>
        </is>
      </c>
      <c r="L454" t="inlineStr">
        <is>
          <t>d3194174-d037-4a35-9cd5-244d377cfabb</t>
        </is>
      </c>
    </row>
    <row r="455">
      <c r="C455" t="inlineStr">
        <is>
          <t>Arquitectura de carga de trabajo: use el escalador automático de pods verticales (versión preliminar).</t>
        </is>
      </c>
      <c r="D455" t="inlineStr">
        <is>
          <t>Ajusta el tamaño de tus pods y establece dinámicamente solicitudes y límites en función del uso histórico.</t>
        </is>
      </c>
      <c r="F455" t="inlineStr">
        <is>
          <t>No verificado</t>
        </is>
      </c>
      <c r="L455" t="inlineStr">
        <is>
          <t>091dc052-7bf8-4dd1-aca1-d514ddcb2aa8</t>
        </is>
      </c>
    </row>
    <row r="456">
      <c r="C456" t="inlineStr">
        <is>
          <t>Arquitectura de carga de trabajo: use el escalado automático basado en eventos (KEDA) de Kubernetes.</t>
        </is>
      </c>
      <c r="D456" t="inlineStr">
        <is>
          <t>Escala en función del número de eventos que se están procesando. Elija entre un amplio catálogo de 50+ escaladores KEDA.</t>
        </is>
      </c>
      <c r="F456" t="inlineStr">
        <is>
          <t>No verificado</t>
        </is>
      </c>
      <c r="L456" t="inlineStr">
        <is>
          <t>fe3d7c5f-f5a9-4b5e-a4f9-81bf76930967</t>
        </is>
      </c>
    </row>
    <row r="457">
      <c r="C457" t="inlineStr">
        <is>
          <t>Arquitecturas de clústeres y cargas de trabajo: adopte una disciplina financiera y una práctica cultural en la nube para impulsar la propiedad del uso de la nube.</t>
        </is>
      </c>
      <c r="D457" t="inlineStr">
        <is>
          <t>La base para permitir la optimización de costos es la difusión de un clúster de ahorro de costos. Un enfoque de operaciones financieras (FinOps) se utiliza a menudo para ayudar a las organizaciones a reducir los costos de la nube. Se trata de una práctica que implica la colaboración entre los equipos de finanzas, operaciones e ingeniería para impulsar la alineación de los objetivos de ahorro de costes y aportar transparencia a los costes de la nube.</t>
        </is>
      </c>
      <c r="F457" t="inlineStr">
        <is>
          <t>No verificado</t>
        </is>
      </c>
      <c r="L457" t="inlineStr">
        <is>
          <t>3a7d1aa1-37a0-40aa-acbf-ff1852c15c93</t>
        </is>
      </c>
    </row>
    <row r="458">
      <c r="C458" t="inlineStr">
        <is>
          <t>Arquitectura de clúster: regístrese en Azure Reservations o Azure Savings Plan.</t>
        </is>
      </c>
      <c r="D458" t="inlineStr">
        <is>
          <t>Si planeó correctamente la capacidad, la carga de trabajo es predecible y existe durante un período de tiempo prolongado, regístrese en una reserva de Azure o en un plan de ahorro para reducir aún más los costos de recursos.</t>
        </is>
      </c>
      <c r="F458" t="inlineStr">
        <is>
          <t>No verificado</t>
        </is>
      </c>
      <c r="L458" t="inlineStr">
        <is>
          <t>ed669535-43d7-4988-9ec5-3b70762e54eb</t>
        </is>
      </c>
    </row>
    <row r="459">
      <c r="C459" t="inlineStr">
        <is>
          <t>Arquitectura de clúster: configure el complemento Análisis de costos de AKS.</t>
        </is>
      </c>
      <c r="D459" t="inlineStr">
        <is>
          <t>La extensión de clúster de análisis de costos le permite obtener información detallada sobre los costos asociados con varios recursos de Kubernetes en sus clústeres o espacios de nombres.</t>
        </is>
      </c>
      <c r="F459" t="inlineStr">
        <is>
          <t>No verificado</t>
        </is>
      </c>
      <c r="L459" t="inlineStr">
        <is>
          <t>6588bddb-d7b6-41a6-8b87-628a758df2fe</t>
        </is>
      </c>
    </row>
    <row r="460">
      <c r="C460" t="inlineStr">
        <is>
          <t>Arquitectura de clúster: use una implementación basada en plantillas con Bicep, Terraform u otros. Asegúrese de que todas las implementaciones sean repetibles, rastreables y almacenadas en un repositorio de código fuente.</t>
        </is>
      </c>
      <c r="D460" t="inlineStr"/>
      <c r="F460" t="inlineStr">
        <is>
          <t>No verificado</t>
        </is>
      </c>
      <c r="L460" t="inlineStr">
        <is>
          <t>38e28f4f-7465-4e3a-bf05-4d6072d4bae6</t>
        </is>
      </c>
    </row>
    <row r="461">
      <c r="C461" t="inlineStr">
        <is>
          <t>Arquitectura de clúster: cree un proceso automatizado para garantizar que sus clústeres se inicien con las configuraciones e implementaciones necesarias en todo el clúster. Esto se realiza a menudo mediante GitOps.</t>
        </is>
      </c>
      <c r="D461" t="inlineStr"/>
      <c r="F461" t="inlineStr">
        <is>
          <t>No verificado</t>
        </is>
      </c>
      <c r="L461" t="inlineStr">
        <is>
          <t>1255b75f-0f3b-4fd7-96c5-17e4e30bbe11</t>
        </is>
      </c>
    </row>
    <row r="462">
      <c r="C462" t="inlineStr">
        <is>
          <t>Arquitectura de carga de trabajo: utilice procesos de implementación repetibles y automatizados para su carga de trabajo dentro de su ciclo de vida de desarrollo de software.</t>
        </is>
      </c>
      <c r="D462" t="inlineStr"/>
      <c r="F462" t="inlineStr">
        <is>
          <t>No verificado</t>
        </is>
      </c>
      <c r="L462" t="inlineStr">
        <is>
          <t>07b2d10f-e373-484e-9ece-f182a1b714b2</t>
        </is>
      </c>
    </row>
    <row r="463">
      <c r="C463" t="inlineStr">
        <is>
          <t>Arquitectura de clúster: habilite la configuración de diagnóstico para garantizar que se registren las interacciones del plano de control o del servidor de API principal.</t>
        </is>
      </c>
      <c r="D463" t="inlineStr"/>
      <c r="F463" t="inlineStr">
        <is>
          <t>No verificado</t>
        </is>
      </c>
      <c r="L463" t="inlineStr">
        <is>
          <t>6ec1af22-6132-43a6-9286-20333ee6e244</t>
        </is>
      </c>
    </row>
    <row r="464">
      <c r="C464" t="inlineStr">
        <is>
          <t>Arquitecturas de clústeres y cargas de trabajo: revise los procedimientos recomendados para supervisar Kubernetes con Azure Monitor a fin de determinar la mejor estrategia de supervisión para las cargas de trabajo.</t>
        </is>
      </c>
      <c r="D464" t="inlineStr"/>
      <c r="F464" t="inlineStr">
        <is>
          <t>No verificado</t>
        </is>
      </c>
      <c r="L464" t="inlineStr">
        <is>
          <t>98844a97-9372-4cd2-ad68-aae36a43de4c</t>
        </is>
      </c>
    </row>
    <row r="465">
      <c r="C465" t="inlineStr">
        <is>
          <t>Arquitectura de la carga de trabajo: la carga de trabajo debe diseñarse para emitir datos de telemetría que se puedan recopilar, que también deben incluir estados de vitalidad y preparación.</t>
        </is>
      </c>
      <c r="D465" t="inlineStr"/>
      <c r="F465" t="inlineStr">
        <is>
          <t>No verificado</t>
        </is>
      </c>
      <c r="L465" t="inlineStr">
        <is>
          <t>20301c55-a815-4a3a-83ec-fe6d1789e697</t>
        </is>
      </c>
    </row>
    <row r="466">
      <c r="C466" t="inlineStr">
        <is>
          <t>Arquitecturas de clústeres y cargas de trabajo: utilice prácticas de ingeniería del caos dirigidas a Kubernetes para identificar problemas de fiabilidad de aplicaciones o plataformas.</t>
        </is>
      </c>
      <c r="D466" t="inlineStr"/>
      <c r="F466" t="inlineStr">
        <is>
          <t>No verificado</t>
        </is>
      </c>
      <c r="L466" t="inlineStr">
        <is>
          <t>13d37985-5266-4064-97f0-7c7aa7491941</t>
        </is>
      </c>
    </row>
    <row r="467">
      <c r="C467" t="inlineStr">
        <is>
          <t>Arquitectura de carga de trabajo: optimice su carga de trabajo para que funcione e implemente de manera eficiente en un contenedor.</t>
        </is>
      </c>
      <c r="D467" t="inlineStr"/>
      <c r="F467" t="inlineStr">
        <is>
          <t>No verificado</t>
        </is>
      </c>
      <c r="L467" t="inlineStr">
        <is>
          <t>d96fea7e-598f-4f59-95c6-d75fc8db1c7a</t>
        </is>
      </c>
    </row>
    <row r="468">
      <c r="C468" t="inlineStr">
        <is>
          <t>Arquitecturas de clústeres y cargas de trabajo: aplique la gobernanza de clústeres y cargas de trabajo mediante Azure Policy.</t>
        </is>
      </c>
      <c r="D468" t="inlineStr"/>
      <c r="F468" t="inlineStr">
        <is>
          <t>No verificado</t>
        </is>
      </c>
      <c r="L468" t="inlineStr">
        <is>
          <t>8e8fbde0-f037-4eec-bac2-634ab73d7b0a</t>
        </is>
      </c>
    </row>
    <row r="469">
      <c r="C469" t="inlineStr">
        <is>
          <t>Arquitecturas de clústeres y cargas de trabajo: consulte la documentación de procedimientos recomendados de AKS.</t>
        </is>
      </c>
      <c r="D469" t="inlineStr">
        <is>
          <t>Para compilar y ejecutar aplicaciones correctamente en AKS, hay que comprender e implementar consideraciones clave. Estas áreas incluyen funciones de multiusuario y programador, seguridad de clústeres y pods, o continuidad del negocio y recuperación ante desastres.</t>
        </is>
      </c>
      <c r="F469" t="inlineStr">
        <is>
          <t>No verificado</t>
        </is>
      </c>
      <c r="L469" t="inlineStr">
        <is>
          <t>95ee25c6-37fc-47c0-a3e1-eea5c1324edb</t>
        </is>
      </c>
    </row>
    <row r="470">
      <c r="C470" t="inlineStr">
        <is>
          <t>Arquitecturas de clústeres y cargas de trabajo: Revisión de Azure Chaos Studio.</t>
        </is>
      </c>
      <c r="D470" t="inlineStr">
        <is>
          <t>Azure Chaos Studio puede ayudar a simular errores y desencadenar situaciones de recuperación ante desastres.</t>
        </is>
      </c>
      <c r="F470" t="inlineStr">
        <is>
          <t>No verificado</t>
        </is>
      </c>
      <c r="L470" t="inlineStr">
        <is>
          <t>2695b4b9-e125-4644-a27c-977eefdbce73</t>
        </is>
      </c>
    </row>
    <row r="471">
      <c r="C471" t="inlineStr">
        <is>
          <t>Arquitectura de clúster: adopte una estrategia de varias regiones mediante la implementación de clústeres de AKS implementados en diferentes regiones de Azure para maximizar la disponibilidad y proporcionar continuidad empresarial.</t>
        </is>
      </c>
      <c r="D471" t="inlineStr">
        <is>
          <t>Las cargas de trabajo orientadas a Internet deben aprovechar Azure Front Door o Azure Traffic Manager para enrutar el tráfico globalmente a través de clústeres de AKS.</t>
        </is>
      </c>
      <c r="F471" t="inlineStr">
        <is>
          <t>No verificado</t>
        </is>
      </c>
      <c r="L471" t="inlineStr">
        <is>
          <t>844d923f-cfe0-4a3a-97ff-67c072c4220c</t>
        </is>
      </c>
    </row>
    <row r="472">
      <c r="C472" t="inlineStr">
        <is>
          <t>Arquitectura de clústeres: ponga en funcionamiento los estándares de configuración de clústeres y pods con Azure Policy.</t>
        </is>
      </c>
      <c r="D472" t="inlineStr">
        <is>
          <t>Azure Policy puede ayudar a aplicar la aplicación y las protecciones a gran escala en los clústeres de forma centralizada y coherente. También puede controlar qué funciones se otorgan a los pods y si algo va en contra de la política de la empresa.</t>
        </is>
      </c>
      <c r="F472" t="inlineStr">
        <is>
          <t>No verificado</t>
        </is>
      </c>
      <c r="L472" t="inlineStr">
        <is>
          <t>02f47a84-6d0c-4243-a5ab-743c85dcce67</t>
        </is>
      </c>
    </row>
    <row r="473">
      <c r="C473" t="inlineStr">
        <is>
          <t>Arquitectura de carga de trabajo: utilice las capacidades de la plataforma en el proceso de ingeniería de versiones.</t>
        </is>
      </c>
      <c r="D473" t="inlineStr">
        <is>
          <t>Los controladores de entrada y Kubernetes admiten muchos patrones de implementación avanzados para su inclusión en el proceso de ingeniería de versiones. Tenga en cuenta patrones como las implementaciones azul-verde o las versiones controladas.</t>
        </is>
      </c>
      <c r="F473" t="inlineStr">
        <is>
          <t>No verificado</t>
        </is>
      </c>
      <c r="L473" t="inlineStr">
        <is>
          <t>ecbf4266-e97a-4b02-8d02-ca2fd42cea5b</t>
        </is>
      </c>
    </row>
    <row r="474">
      <c r="C474" t="inlineStr">
        <is>
          <t>Arquitecturas de clústeres y cargas de trabajo: para cargas de trabajo críticas, utilice implementaciones azul/verde a nivel de sello.</t>
        </is>
      </c>
      <c r="D474" t="inlineStr">
        <is>
          <t>Automatice sus áreas de diseño de misión crítica, incluidas la implementación y las pruebas.</t>
        </is>
      </c>
      <c r="F474" t="inlineStr">
        <is>
          <t>No verificado</t>
        </is>
      </c>
      <c r="L474" t="inlineStr">
        <is>
          <t>4646ab36-8c28-4740-afac-c9819f0f6ac9</t>
        </is>
      </c>
    </row>
    <row r="475">
      <c r="C475" t="inlineStr">
        <is>
          <t>Arquitecturas de clústeres y cargas de trabajo: realice e itere en un ejercicio de plan de capacidad detallado que incluya SKU, configuración de escalado automático, direccionamiento IP y consideraciones de conmutación por error.</t>
        </is>
      </c>
      <c r="D475" t="inlineStr"/>
      <c r="F475" t="inlineStr">
        <is>
          <t>No verificado</t>
        </is>
      </c>
      <c r="L475" t="inlineStr">
        <is>
          <t>de0e6d8d-65a5-46b0-891b-2ad2aa09de11</t>
        </is>
      </c>
    </row>
    <row r="476">
      <c r="C476" t="inlineStr">
        <is>
          <t>Arquitectura de clúster: habilite el escalador automático de clústeres para ajustar automáticamente el número de nodos de agente en las demandas de carga de trabajo de respuesta.</t>
        </is>
      </c>
      <c r="D476" t="inlineStr"/>
      <c r="F476" t="inlineStr">
        <is>
          <t>No verificado</t>
        </is>
      </c>
      <c r="L476" t="inlineStr">
        <is>
          <t>b78aea0e-3fd2-4dcc-b617-34a26892aa76</t>
        </is>
      </c>
    </row>
    <row r="477">
      <c r="C477" t="inlineStr">
        <is>
          <t>Arquitectura de clúster: use el escalador automático de pods horizontal para ajustar el número de pods de una implementación en función del uso de la CPU u otras métricas seleccionadas.</t>
        </is>
      </c>
      <c r="D477" t="inlineStr"/>
      <c r="F477" t="inlineStr">
        <is>
          <t>No verificado</t>
        </is>
      </c>
      <c r="L477" t="inlineStr">
        <is>
          <t>9b168db7-a88b-4e2c-b555-bc525c7e48da</t>
        </is>
      </c>
    </row>
    <row r="478">
      <c r="C478" t="inlineStr">
        <is>
          <t>Arquitecturas de clústeres y cargas de trabajo: realice actividades de pruebas de carga continuas que ejerzan tanto el escalador automático de pods como el clúster.</t>
        </is>
      </c>
      <c r="D478" t="inlineStr"/>
      <c r="F478" t="inlineStr">
        <is>
          <t>No verificado</t>
        </is>
      </c>
      <c r="L478" t="inlineStr">
        <is>
          <t>deadeedd-dab6-4774-84df-f5223ed6ede1</t>
        </is>
      </c>
    </row>
    <row r="479">
      <c r="C479" t="inlineStr">
        <is>
          <t>Arquitecturas de clústeres y cargas de trabajo: separe las cargas de trabajo en diferentes grupos de nodos, lo que permite llamadas independientes.</t>
        </is>
      </c>
      <c r="D479" t="inlineStr"/>
      <c r="F479" t="inlineStr">
        <is>
          <t>No verificado</t>
        </is>
      </c>
      <c r="L479" t="inlineStr">
        <is>
          <t>7b1e9a65-2d5d-4eeb-a349-136895131b06</t>
        </is>
      </c>
    </row>
    <row r="480">
      <c r="C480" t="inlineStr">
        <is>
          <t>Arquitecturas de clústeres y cargas de trabajo: desarrolle un plan de capacidad detallado y revíselo y reviselo continuamente.</t>
        </is>
      </c>
      <c r="D480" t="inlineStr">
        <is>
          <t>Después de formalizar el plan de capacidad, debe actualizarse con frecuencia mediante la observación continua de la utilización de recursos del clúster.</t>
        </is>
      </c>
      <c r="F480" t="inlineStr">
        <is>
          <t>No verificado</t>
        </is>
      </c>
      <c r="L480" t="inlineStr">
        <is>
          <t>7b4e5e8b-6e55-4db7-a330-19990bd1e0d2</t>
        </is>
      </c>
    </row>
    <row r="481">
      <c r="C481" t="inlineStr">
        <is>
          <t>Arquitectura de clúster: habilite el escalador automático de clústeres para ajustar automáticamente el número de nodos de agente en respuesta a las restricciones de recursos.</t>
        </is>
      </c>
      <c r="D481" t="inlineStr">
        <is>
          <t>La capacidad de escalar o reducir verticalmente automáticamente el número de nodos del clúster de AKS le permite ejecutar un clúster eficaz y rentable.</t>
        </is>
      </c>
      <c r="F481" t="inlineStr">
        <is>
          <t>No verificado</t>
        </is>
      </c>
      <c r="L481" t="inlineStr">
        <is>
          <t>631272b4-9ca7-4e6f-ae9b-3c55946b3924</t>
        </is>
      </c>
    </row>
    <row r="482">
      <c r="C482" t="inlineStr">
        <is>
          <t>Arquitecturas de clústeres y cargas de trabajo: separe las cargas de trabajo en diferentes grupos de nodos y considere la posibilidad de escalar los grupos de nodos de usuario.</t>
        </is>
      </c>
      <c r="D482" t="inlineStr">
        <is>
          <t>A diferencia de los grupos de nodos del sistema que siempre requieren nodos en ejecución, los grupos de nodos de usuario permiten escalar o reducir verticalmente.</t>
        </is>
      </c>
      <c r="F482" t="inlineStr">
        <is>
          <t>No verificado</t>
        </is>
      </c>
      <c r="L482" t="inlineStr">
        <is>
          <t>85ffe644-7c4b-4f2d-b2fa-ed8e7c8d2e84</t>
        </is>
      </c>
    </row>
    <row r="483">
      <c r="C483" t="inlineStr">
        <is>
          <t>Arquitectura de carga de trabajo: use las características avanzadas del programador de AKS.</t>
        </is>
      </c>
      <c r="D483" t="inlineStr">
        <is>
          <t>Ayuda a controlar el equilibrio de los recursos para las cargas de trabajo que los requieren.</t>
        </is>
      </c>
      <c r="F483" t="inlineStr">
        <is>
          <t>No verificado</t>
        </is>
      </c>
      <c r="L483" t="inlineStr">
        <is>
          <t>bb7f1396-6a84-4e6d-b6d8-5fc48b4c2b5f</t>
        </is>
      </c>
    </row>
    <row r="484">
      <c r="C484" t="inlineStr">
        <is>
          <t>Arquitectura de carga de trabajo: utilice métricas significativas de escalado de carga de trabajo.</t>
        </is>
      </c>
      <c r="D484" t="inlineStr">
        <is>
          <t>No todas las decisiones de escala se pueden derivar de las métricas de CPU o memoria. A menudo, las consideraciones de escala provendrán de puntos de datos más complejos o incluso externos. Utilice KEDA para crear un conjunto de reglas de escalado automático significativo basado en señales específicas de su carga de trabajo.</t>
        </is>
      </c>
      <c r="F484" t="inlineStr">
        <is>
          <t>No verificado</t>
        </is>
      </c>
      <c r="L484" t="inlineStr">
        <is>
          <t>bc908693-9e21-478c-9fde-e92ba949c89e</t>
        </is>
      </c>
    </row>
    <row r="485">
      <c r="C485" t="inlineStr">
        <is>
          <t>Resistencia: implemente modelos en entornos que admitan zonas de disponibilidad, como AKS. Al asegurarse de que las implementaciones se distribuyen entre las zonas de disponibilidad, se asegura de que una implementación esté disponible incluso en caso de que se produzca un error en el centro de datos. Para mejorar la confiabilidad y la disponibilidad, considere la posibilidad de una topología de implementación de varias regiones.</t>
        </is>
      </c>
      <c r="D485" t="inlineStr"/>
      <c r="F485" t="inlineStr">
        <is>
          <t>No verificado</t>
        </is>
      </c>
      <c r="L485" t="inlineStr">
        <is>
          <t>f4804af8-4f42-450d-916c-5593c145ccf9</t>
        </is>
      </c>
    </row>
    <row r="486">
      <c r="C486" t="inlineStr">
        <is>
          <t>Resistencia: asegúrese de que tiene suficiente proceso tanto para el entrenamiento como para la inferencia. A través de la planeación de recursos, asegúrese de que la SKU de proceso y la configuración de escalado cumplan los requisitos de la carga de trabajo.</t>
        </is>
      </c>
      <c r="D486" t="inlineStr"/>
      <c r="F486" t="inlineStr">
        <is>
          <t>No verificado</t>
        </is>
      </c>
      <c r="L486" t="inlineStr">
        <is>
          <t>995d097a-0de2-4431-947f-561b49a60f21</t>
        </is>
      </c>
    </row>
    <row r="487">
      <c r="C487" t="inlineStr">
        <is>
          <t>Resistencia: Separe los espacios de trabajo de Machine Learning utilizados para el trabajo exploratorio de los utilizados para la producción.</t>
        </is>
      </c>
      <c r="D487" t="inlineStr"/>
      <c r="F487" t="inlineStr">
        <is>
          <t>No verificado</t>
        </is>
      </c>
      <c r="L487" t="inlineStr">
        <is>
          <t>d494b7f5-ad32-471f-9fc7-18945ca454ab</t>
        </is>
      </c>
    </row>
    <row r="488">
      <c r="C488" t="inlineStr">
        <is>
          <t>Resistencia: al usar puntos de conexión en línea administrados para la inferencia, use una estrategia de versión, como implementaciones azul-verde, para minimizar el tiempo de inactividad y reducir el riesgo asociado con la implementación de nuevas versiones.</t>
        </is>
      </c>
      <c r="D488" t="inlineStr"/>
      <c r="F488" t="inlineStr">
        <is>
          <t>No verificado</t>
        </is>
      </c>
      <c r="L488" t="inlineStr">
        <is>
          <t>6f1dd2cc-e0af-4203-ab0b-b7c65b7b18ae</t>
        </is>
      </c>
    </row>
    <row r="489">
      <c r="C489" t="inlineStr">
        <is>
          <t>Requisitos empresariales: seleccione el uso de clústeres de proceso, instancias de proceso y hosts de inferencia externalizados en función de las necesidades de confiabilidad, teniendo en cuenta los acuerdos de nivel de servicio (SLA) como un factor.</t>
        </is>
      </c>
      <c r="D489" t="inlineStr"/>
      <c r="F489" t="inlineStr">
        <is>
          <t>No verificado</t>
        </is>
      </c>
      <c r="L489" t="inlineStr">
        <is>
          <t>558fcdcf-33e7-4385-82fd-424bc8ae64bc</t>
        </is>
      </c>
    </row>
    <row r="490">
      <c r="C490" t="inlineStr">
        <is>
          <t>Recuperación: asegúrese de tener capacidades de recuperación automática, como las características de puntos de control compatibles con Machine Learning, al entrenar modelos grandes.</t>
        </is>
      </c>
      <c r="D490" t="inlineStr"/>
      <c r="F490" t="inlineStr">
        <is>
          <t>No verificado</t>
        </is>
      </c>
      <c r="L490" t="inlineStr">
        <is>
          <t>de5be058-1d22-4f38-96aa-3fbca5071a8f</t>
        </is>
      </c>
    </row>
    <row r="491">
      <c r="C491" t="inlineStr">
        <is>
          <t>Recuperación: asegúrese de tener definida una estrategia de recuperación. Machine Learning no tiene conmutación automática por error. Por lo tanto, debe diseñar una estrategia que abarque el área de trabajo y todas sus dependencias, como Key Vault, Azure Storage y Azure Container Registry.</t>
        </is>
      </c>
      <c r="D491" t="inlineStr"/>
      <c r="F491" t="inlineStr">
        <is>
          <t>No verificado</t>
        </is>
      </c>
      <c r="L491" t="inlineStr">
        <is>
          <t>20104165-9764-4920-98dd-63fddc5f58d3</t>
        </is>
      </c>
    </row>
    <row r="492">
      <c r="C492" t="inlineStr">
        <is>
          <t>Implementación de modelos en varias regiones: para mejorar la confiabilidad y la disponibilidad, considere la posibilidad de utilizar un entorno de implementación en varias regiones cuando sea posible.</t>
        </is>
      </c>
      <c r="D492" t="inlineStr">
        <is>
          <t>Una implementación en varias regiones garantiza que las cargas de trabajo de Machine Learning continúen ejecutándose incluso si una región experimenta una interrupción. La implementación en varias regiones mejora la distribución de la carga entre regiones, lo que podría mejorar el rendimiento para los usuarios ubicados en diferentes áreas geográficas. Para obtener más información, consulte Conmutación por error para la continuidad empresarial y la recuperación ante desastres.</t>
        </is>
      </c>
      <c r="F492" t="inlineStr">
        <is>
          <t>No verificado</t>
        </is>
      </c>
      <c r="L492" t="inlineStr">
        <is>
          <t>046ff188-7d68-492f-850c-c65ee0c9a962</t>
        </is>
      </c>
    </row>
    <row r="493">
      <c r="C493" t="inlineStr">
        <is>
          <t>Resistencia de entrenamiento de modelos: use las características de puntos de control compatibles con Machine Learning, como Azure Container for PyTorch, la clase TensorFlow Estimator o el objeto Run y la clase FileDataset que admiten puntos de control de modelos.</t>
        </is>
      </c>
      <c r="D493" t="inlineStr">
        <is>
          <t>Los puntos de control del modelo guardan periódicamente el estado del modelo de aprendizaje automático durante el entrenamiento, de modo que se pueda restaurar en caso de interrupción, error o finalización. Para obtener más información, consulte Aumentar la velocidad de los puntos de control y reducir el costo con Nebula.</t>
        </is>
      </c>
      <c r="F493" t="inlineStr">
        <is>
          <t>No verificado</t>
        </is>
      </c>
      <c r="L493" t="inlineStr">
        <is>
          <t>8eaf992c-ccd9-495f-b625-d4f544d38d38</t>
        </is>
      </c>
    </row>
    <row r="494">
      <c r="C494" t="inlineStr">
        <is>
          <t>Use el nivel de máquina virtual dedicada para clústeres de proceso: use el nivel de máquina virtual dedicada para clústeres de proceso para la inferencia por lotes para asegurarse de que el trabajo por lotes no se adelante.</t>
        </is>
      </c>
      <c r="D494" t="inlineStr">
        <is>
          <t>Las máquinas virtuales de prioridad baja tienen un precio reducido, pero son interrumpibles. Los clústeres que usan el nivel de máquina virtual dedicada no se adelantan.</t>
        </is>
      </c>
      <c r="F494" t="inlineStr">
        <is>
          <t>No verificado</t>
        </is>
      </c>
      <c r="L494" t="inlineStr">
        <is>
          <t>19720202-b456-44c4-8ff1-28eaa20e1a7d</t>
        </is>
      </c>
    </row>
    <row r="495">
      <c r="C495" t="inlineStr">
        <is>
          <t>Disponibilidad: reduzca la superficie expuesta a ataques del área de trabajo de Machine Learning restringiendo el acceso al área de trabajo a los recursos de la red virtual.</t>
        </is>
      </c>
      <c r="D495" t="inlineStr"/>
      <c r="F495" t="inlineStr">
        <is>
          <t>No verificado</t>
        </is>
      </c>
      <c r="L495" t="inlineStr">
        <is>
          <t>303116b4-65cb-43e5-8ceb-7bebaf16b568</t>
        </is>
      </c>
    </row>
    <row r="496">
      <c r="C496" t="inlineStr">
        <is>
          <t>Confidencialidad: protéjase contra la filtración de datos del área de trabajo de Machine Learning mediante la implementación del aislamiento de red. Asegúrese de que el acceso a todos los recursos externos esté aprobado explícitamente y que no se permita el acceso a todos los demás recursos externos.</t>
        </is>
      </c>
      <c r="D496" t="inlineStr"/>
      <c r="F496" t="inlineStr">
        <is>
          <t>No verificado</t>
        </is>
      </c>
      <c r="L496" t="inlineStr">
        <is>
          <t>eb9cc8b2-c9a3-4fe7-9578-8918ab53eae6</t>
        </is>
      </c>
    </row>
    <row r="497">
      <c r="C497" t="inlineStr">
        <is>
          <t>Integridad: implemente controles de acceso que autentiquen y autoricen el área de trabajo de Machine Learning para recursos externos en función del principio de privilegios mínimos.</t>
        </is>
      </c>
      <c r="D497" t="inlineStr"/>
      <c r="F497" t="inlineStr">
        <is>
          <t>No verificado</t>
        </is>
      </c>
      <c r="L497" t="inlineStr">
        <is>
          <t>1cb53633-f0c7-45f4-a98b-76b0314a94ba</t>
        </is>
      </c>
    </row>
    <row r="498">
      <c r="C498" t="inlineStr">
        <is>
          <t>Integridad: implemente la segregación de casos de uso para los espacios de trabajo de Machine Learning mediante la configuración de espacios de trabajo basados en casos de uso o proyectos específicos. Este enfoque se adhiere al principio de privilegios mínimos al garantizar que los espacios de trabajo solo sean accesibles para las personas que requieren acceso a datos y activos de experimentación para el caso de uso o proyecto.</t>
        </is>
      </c>
      <c r="D498" t="inlineStr"/>
      <c r="F498" t="inlineStr">
        <is>
          <t>No verificado</t>
        </is>
      </c>
      <c r="L498" t="inlineStr">
        <is>
          <t>30341513-1f91-480e-bc19-8031f1851087</t>
        </is>
      </c>
    </row>
    <row r="499">
      <c r="C499" t="inlineStr">
        <is>
          <t>Integridad: Regular el acceso a los modelos fundacionales. Asegúrese de que solo los registros aprobados tengan acceso a los modelos del registro de modelos.</t>
        </is>
      </c>
      <c r="D499" t="inlineStr"/>
      <c r="F499" t="inlineStr">
        <is>
          <t>No verificado</t>
        </is>
      </c>
      <c r="L499" t="inlineStr">
        <is>
          <t>1274dc7a-a81c-409d-8cd6-e3bda0ee8687</t>
        </is>
      </c>
    </row>
    <row r="500">
      <c r="C500" t="inlineStr">
        <is>
          <t>Integridad: Regular el acceso a los registros de contenedores aprobados. Asegúrese de que el proceso de Machine Learning solo pueda acceder a los registros aprobados.</t>
        </is>
      </c>
      <c r="D500" t="inlineStr"/>
      <c r="F500" t="inlineStr">
        <is>
          <t>No verificado</t>
        </is>
      </c>
      <c r="L500" t="inlineStr">
        <is>
          <t>ca17ad83-954c-4eba-a30f-9e7c3c2079f6</t>
        </is>
      </c>
    </row>
    <row r="501">
      <c r="C501" t="inlineStr">
        <is>
          <t>Integridad: regule los paquetes de Python que se pueden ejecutar en el proceso de Machine Learning. La regulación de los paquetes de Python garantiza que solo se ejecuten paquetes de confianza.</t>
        </is>
      </c>
      <c r="D501" t="inlineStr"/>
      <c r="F501" t="inlineStr">
        <is>
          <t>No verificado</t>
        </is>
      </c>
      <c r="L501" t="inlineStr">
        <is>
          <t>1ffe0cf7-a26a-4018-bef8-4d7fdf3291e2</t>
        </is>
      </c>
    </row>
    <row r="502">
      <c r="C502" t="inlineStr">
        <is>
          <t>Integridad: requiere que se firme el código usado para el entrenamiento en entornos informáticos de Machine Learning. Requerir la firma de código garantiza que el código que se ejecuta proviene de una fuente de confianza y no ha sido manipulado.</t>
        </is>
      </c>
      <c r="D502" t="inlineStr"/>
      <c r="F502" t="inlineStr">
        <is>
          <t>No verificado</t>
        </is>
      </c>
      <c r="L502" t="inlineStr">
        <is>
          <t>8d9aea78-3ebe-4ec6-968d-3daa07abc239</t>
        </is>
      </c>
    </row>
    <row r="503">
      <c r="C503" t="inlineStr">
        <is>
          <t>Confidencialidad: adhiérase al principio de privilegios mínimos para el control de acceso basado en roles (RBAC) para el área de trabajo de Machine Learning y los recursos relacionados, como la cuenta de almacenamiento del área de trabajo, para garantizar que las personas solo tengan los permisos necesarios para su rol, minimizando así los posibles riesgos de seguridad.</t>
        </is>
      </c>
      <c r="D503" t="inlineStr"/>
      <c r="F503" t="inlineStr">
        <is>
          <t>No verificado</t>
        </is>
      </c>
      <c r="L503" t="inlineStr">
        <is>
          <t>a6664b76-0292-4bd4-841e-859b65a569c0</t>
        </is>
      </c>
    </row>
    <row r="504">
      <c r="C504" t="inlineStr">
        <is>
          <t>Integridad: Establezca la confianza y el acceso verificado mediante la implementación del cifrado para los datos en reposo y los datos en tránsito.</t>
        </is>
      </c>
      <c r="D504" t="inlineStr"/>
      <c r="F504" t="inlineStr">
        <is>
          <t>No verificado</t>
        </is>
      </c>
      <c r="L504" t="inlineStr">
        <is>
          <t>2a509fe2-ce1d-410c-a5cb-780eb8dfaf15</t>
        </is>
      </c>
    </row>
    <row r="505">
      <c r="C505" t="inlineStr">
        <is>
          <t>Línea base de seguridad: para mejorar la seguridad y el cumplimiento de su servicio de Machine Learning, aplique la línea base de seguridad de Azure para Machine Learning.</t>
        </is>
      </c>
      <c r="D505" t="inlineStr">
        <is>
          <t>La línea de base de seguridad proporciona orientación personalizada sobre aspectos de seguridad cruciales, como la seguridad de la red, la gestión de identidades, la protección de datos y el acceso con privilegios. Para una seguridad óptima, use Microsoft Defender for Cloud para supervisar estos aspectos.</t>
        </is>
      </c>
      <c r="F505" t="inlineStr">
        <is>
          <t>No verificado</t>
        </is>
      </c>
      <c r="L505" t="inlineStr">
        <is>
          <t>0e30e670-0c69-4c8a-82f5-b88494e56879</t>
        </is>
      </c>
    </row>
    <row r="506">
      <c r="C506" t="inlineStr">
        <is>
          <t>Aislamiento de red virtual administrada: configure el aislamiento de red virtual administrada para Machine Learning. Al habilitar el aislamiento de red virtual administrada, se crea una red virtual administrada para el área de trabajo. Los recursos de proceso administrados que cree para el área de trabajo usan automáticamente esta red virtual administrada. Si no puede implementar el aislamiento de red virtual administrado, debe seguir las recomendaciones de topología de red para separar el proceso en una subred dedicada lejos del resto de los recursos de la solución, incluidos los puntos de conexión privados para los recursos del área de trabajo.</t>
        </is>
      </c>
      <c r="D506" t="inlineStr">
        <is>
          <t>El aislamiento de red virtual administrado mejora la seguridad al aislar el área de trabajo de otras redes, lo que reduce el riesgo de acceso no autorizado. En un escenario en el que se produce una infracción en otra red dentro de la organización, la red aislada del área de trabajo de Machine Learning no se ve afectada, lo que protege las cargas de trabajo de machine learning.</t>
        </is>
      </c>
      <c r="F506" t="inlineStr">
        <is>
          <t>No verificado</t>
        </is>
      </c>
      <c r="L506" t="inlineStr">
        <is>
          <t>aeb66f5c-45bc-45d8-a7bf-a6bd5c6e5f9a</t>
        </is>
      </c>
    </row>
    <row r="507">
      <c r="C507" t="inlineStr">
        <is>
          <t>Aislamiento de red de Machine Learning: configure un punto de conexión privado para el área de trabajo de Machine Learning y conéctese al área de trabajo a través de ese punto de conexión privado.</t>
        </is>
      </c>
      <c r="D507" t="inlineStr">
        <is>
          <t>El aislamiento de red de Machine Learning mejora la seguridad al garantizar que el acceso a su espacio de trabajo sea seguro y controlado. Con un punto de conexión privado configurado para el área de trabajo, puede limitar el acceso al área de trabajo para que solo se produzca a través de las direcciones IP privadas.</t>
        </is>
      </c>
      <c r="F507" t="inlineStr">
        <is>
          <t>No verificado</t>
        </is>
      </c>
      <c r="L507" t="inlineStr">
        <is>
          <t>af44fe21-713a-435f-97bd-34ec8221f729</t>
        </is>
      </c>
    </row>
    <row r="508">
      <c r="C508" t="inlineStr">
        <is>
          <t>Permitir solo el acceso saliente aprobado: configure el modo de salida en el acceso saliente administrado del área de trabajo de Machine Learning en "Permitir solo el acceso saliente aprobado" para minimizar el riesgo de filtración de datos. Configure puntos de conexión privados, etiquetas de servicio o nombres de dominio completos (FQDN) para los recursos a los que necesita acceder.</t>
        </is>
      </c>
      <c r="D508" t="inlineStr">
        <is>
          <t>Esta configuración minimiza el riesgo de exfiltración de datos, mejorando la seguridad de los datos. Con esta configuración habilitada, un actor malintencionado que obtenga acceso a su sistema no puede enviar sus datos a un destino externo no aprobado.</t>
        </is>
      </c>
      <c r="F508" t="inlineStr">
        <is>
          <t>No verificado</t>
        </is>
      </c>
      <c r="L508" t="inlineStr">
        <is>
          <t>d1cdc5a5-eb9a-43d7-ad74-6169482b28d0</t>
        </is>
      </c>
    </row>
    <row r="509">
      <c r="C509" t="inlineStr">
        <is>
          <t>Aislamiento de red virtual para servicios dependientes: configure servicios dependientes, como Storage, Key Vault y Container Registry con puntos de conexión privados y deshabilite el acceso público.</t>
        </is>
      </c>
      <c r="D509" t="inlineStr">
        <is>
          <t>El aislamiento de red refuerza la seguridad al restringir el acceso a las soluciones de plataforma como servicio (PaaS) de Azure solo a direcciones IP privadas.</t>
        </is>
      </c>
      <c r="F509" t="inlineStr">
        <is>
          <t>No verificado</t>
        </is>
      </c>
      <c r="L509" t="inlineStr">
        <is>
          <t>0d8346f9-f2fe-4a4e-b153-662c5c6e4510</t>
        </is>
      </c>
    </row>
    <row r="510">
      <c r="C510" t="inlineStr">
        <is>
          <t>Identidad administrada: use identidades administradas para la autenticación entre Machine Learning y otros servicios.</t>
        </is>
      </c>
      <c r="D510" t="inlineStr">
        <is>
          <t>Las identidades administradas mejoran la seguridad al eliminar la necesidad de almacenar credenciales y administrar y rotar manualmente las entidades de servicio.</t>
        </is>
      </c>
      <c r="F510" t="inlineStr">
        <is>
          <t>No verificado</t>
        </is>
      </c>
      <c r="L510" t="inlineStr">
        <is>
          <t>bf2a8ddf-263e-46fb-b73a-ca8b9ba168e7</t>
        </is>
      </c>
    </row>
    <row r="511">
      <c r="C511" t="inlineStr">
        <is>
          <t>Deshabilitar la autenticación local: deshabilite la autenticación local para clústeres e instancias de proceso de Machine Learning.</t>
        </is>
      </c>
      <c r="D511" t="inlineStr">
        <is>
          <t>La deshabilitación de la autenticación local aumenta la seguridad del proceso de Machine Learning y proporciona un control y una administración centralizados de las identidades y las credenciales de recursos.</t>
        </is>
      </c>
      <c r="F511" t="inlineStr">
        <is>
          <t>No verificado</t>
        </is>
      </c>
      <c r="L511" t="inlineStr">
        <is>
          <t>70477454-0ddb-4ad6-9342-1ad6290bbb06</t>
        </is>
      </c>
    </row>
    <row r="512">
      <c r="C512" t="inlineStr">
        <is>
          <t>Deshabilite el puerto SSH público: asegúrese de que el puerto público de Secure Shell (SSH) esté cerrado en el clúster de proceso de Machine Learning estableciendo "remoteLoginPortPublicAccess" en "Disabled". Aplique una configuración similar si utiliza un proceso diferente.</t>
        </is>
      </c>
      <c r="D512" t="inlineStr">
        <is>
          <t>Deshabilitar el acceso SSH ayuda a evitar que personas no autorizadas obtengan acceso y puedan causar daños a su sistema, y lo protege contra ataques de fuerza bruta.</t>
        </is>
      </c>
      <c r="F512" t="inlineStr">
        <is>
          <t>No verificado</t>
        </is>
      </c>
      <c r="L512" t="inlineStr">
        <is>
          <t>cbd359bc-8057-4a9c-9183-c4fc1e70a69b</t>
        </is>
      </c>
    </row>
    <row r="513">
      <c r="C513" t="inlineStr">
        <is>
          <t>No aprovisione direcciones IP públicas para el proceso de Machine Learning: establezca enableNodePublicIp en "false" al aprovisionar clústeres de proceso o instancias de proceso de Machine Learning. Aplique una configuración similar si utiliza un proceso diferente.</t>
        </is>
      </c>
      <c r="D513" t="inlineStr">
        <is>
          <t>Absténgase de aprovisionar direcciones IP públicas para mejorar la seguridad limitando la posibilidad de acceso no autorizado a la instancia informática o a los clústeres.</t>
        </is>
      </c>
      <c r="F513" t="inlineStr">
        <is>
          <t>No verificado</t>
        </is>
      </c>
      <c r="L513" t="inlineStr">
        <is>
          <t>cc532133-2bba-484f-b316-035b93b3ee6a</t>
        </is>
      </c>
    </row>
    <row r="514">
      <c r="C514" t="inlineStr">
        <is>
          <t>Obtener la imagen más reciente del sistema operativo: vuelva a crear instancias informáticas para obtener la imagen más reciente del sistema operativo.</t>
        </is>
      </c>
      <c r="D514" t="inlineStr">
        <is>
          <t>El uso de las imágenes más recientes garantiza que se mantenga un entorno coherente, estable y seguro, lo que incluye asegurarse de tener los parches de seguridad más recientes.</t>
        </is>
      </c>
      <c r="F514" t="inlineStr">
        <is>
          <t>No verificado</t>
        </is>
      </c>
      <c r="L514" t="inlineStr">
        <is>
          <t>cb49b636-1011-43a0-a12b-25378f677153</t>
        </is>
      </c>
    </row>
    <row r="515">
      <c r="C515" t="inlineStr">
        <is>
          <t>Controles estrictos de acceso al área de trabajo de Machine Learning: use grupos de identificadores de Microsoft Entra para administrar el acceso al área de trabajo y cumplir con el principio de privilegios mínimos para RBAC.</t>
        </is>
      </c>
      <c r="D515" t="inlineStr">
        <is>
          <t>Los estrictos controles de acceso al espacio de trabajo mejoran la seguridad al garantizar que las personas solo tengan los permisos necesarios para su función. Un científico de datos, por ejemplo, podría tener acceso para ejecutar experimentos, pero no para modificar la configuración de seguridad, lo que minimiza los posibles riesgos de seguridad.</t>
        </is>
      </c>
      <c r="F515" t="inlineStr">
        <is>
          <t>No verificado</t>
        </is>
      </c>
      <c r="L515" t="inlineStr">
        <is>
          <t>17cac647-8c6f-4a6f-a66d-c436e17c91c8</t>
        </is>
      </c>
    </row>
    <row r="516">
      <c r="C516" t="inlineStr">
        <is>
          <t>Restringir implementaciones de catálogos de modelos: restrinja las implementaciones de modelos a registros específicos.</t>
        </is>
      </c>
      <c r="D516" t="inlineStr">
        <is>
          <t>La restricción de las implementaciones del catálogo de modelos a registros específicos garantiza que solo se implementen modelos en registros aprobados. Este enfoque ayuda a regular el acceso a los modelos fundacionales de código abierto.</t>
        </is>
      </c>
      <c r="F516" t="inlineStr">
        <is>
          <t>No verificado</t>
        </is>
      </c>
      <c r="L516" t="inlineStr">
        <is>
          <t>18a61ee3-34d2-484a-a740-3c90d23c64b9</t>
        </is>
      </c>
    </row>
    <row r="517">
      <c r="C517" t="inlineStr">
        <is>
          <t>Cifrar datos en reposo: considere la posibilidad de usar claves administradas por el cliente con Machine Learning.</t>
        </is>
      </c>
      <c r="D517" t="inlineStr">
        <is>
          <t>El cifrado de datos en reposo mejora la seguridad de los datos al garantizar que los datos confidenciales se cifren mediante el uso de claves administradas directamente por usted. Si tiene un requisito normativo para administrar sus propias claves de cifrado, utilice esta función para cumplir con ese requisito.</t>
        </is>
      </c>
      <c r="F517" t="inlineStr">
        <is>
          <t>No verificado</t>
        </is>
      </c>
      <c r="L517" t="inlineStr">
        <is>
          <t>5e14c11e-83fb-40f1-a8dc-d96767d73a13</t>
        </is>
      </c>
    </row>
    <row r="518">
      <c r="C518" t="inlineStr">
        <is>
          <t>Minimice el riesgo de exfiltración de datos: implemente la prevención de exfiltración de datos. Por ejemplo, cree una directiva de punto de conexión de servicio para filtrar el tráfico de red virtual de salida y permitir la filtración de datos solo a cuentas específicas de Azure Storage.</t>
        </is>
      </c>
      <c r="D518" t="inlineStr">
        <is>
          <t>Minimice el riesgo de exfiltración de datos limitando los requisitos de entrada y salida.</t>
        </is>
      </c>
      <c r="F518" t="inlineStr">
        <is>
          <t>No verificado</t>
        </is>
      </c>
      <c r="L518" t="inlineStr">
        <is>
          <t>6782cd14-a63d-466c-a7c9-8a92afe3b396</t>
        </is>
      </c>
    </row>
    <row r="519">
      <c r="C519" t="inlineStr">
        <is>
          <t>Optimización del uso: elija los recursos adecuados para asegurarse de que se alinean con los requisitos de su carga de trabajo. Por ejemplo, elija entre CPU o GPU, varias SKU o máquinas virtuales de prioridad baja frente a regular.</t>
        </is>
      </c>
      <c r="D519" t="inlineStr"/>
      <c r="F519" t="inlineStr">
        <is>
          <t>No verificado</t>
        </is>
      </c>
      <c r="L519" t="inlineStr">
        <is>
          <t>cac38d1e-d21e-4af5-834d-d607469c6439</t>
        </is>
      </c>
    </row>
    <row r="520">
      <c r="C520" t="inlineStr">
        <is>
          <t>Optimización del uso: asegúrese de que los recursos informáticos que no se utilizan se reduzcan o se apaguen cuando estén inactivos para reducir el desperdicio.</t>
        </is>
      </c>
      <c r="D520" t="inlineStr"/>
      <c r="F520" t="inlineStr">
        <is>
          <t>No verificado</t>
        </is>
      </c>
      <c r="L520" t="inlineStr">
        <is>
          <t>8e98fc4b-2fa4-44b9-9aa7-1c01f67aecb7</t>
        </is>
      </c>
    </row>
    <row r="521">
      <c r="C521" t="inlineStr">
        <is>
          <t>Optimización del uso: aplique políticas y configure cuotas para cumplir con los límites superior e inferior del diseño.</t>
        </is>
      </c>
      <c r="D521" t="inlineStr"/>
      <c r="F521" t="inlineStr">
        <is>
          <t>No verificado</t>
        </is>
      </c>
      <c r="L521" t="inlineStr">
        <is>
          <t>dfafcc35-c8fb-429b-92c0-53f045884794</t>
        </is>
      </c>
    </row>
    <row r="522">
      <c r="C522" t="inlineStr">
        <is>
          <t>Optimización del uso: pruebe la paralelización de cargas de trabajo de entrenamiento para determinar si los requisitos de entrenamiento se pueden cumplir en SKU de menor costo.</t>
        </is>
      </c>
      <c r="D522" t="inlineStr"/>
      <c r="F522" t="inlineStr">
        <is>
          <t>No verificado</t>
        </is>
      </c>
      <c r="L522" t="inlineStr">
        <is>
          <t>14149f48-97d8-4614-9236-681f5fd42b34</t>
        </is>
      </c>
    </row>
    <row r="523">
      <c r="C523" t="inlineStr">
        <is>
          <t>Optimización de tarifas: compre Azure Reserved Virtual Machine Instances si tiene una buena estimación del uso para los próximos uno a tres años.</t>
        </is>
      </c>
      <c r="D523" t="inlineStr"/>
      <c r="F523" t="inlineStr">
        <is>
          <t>No verificado</t>
        </is>
      </c>
      <c r="L523" t="inlineStr">
        <is>
          <t>945e262b-3a0f-4ac9-ac51-69b5500f9ee6</t>
        </is>
      </c>
    </row>
    <row r="524">
      <c r="C524" t="inlineStr">
        <is>
          <t>Supervisión y optimización: supervise el uso de recursos, como el uso de CPU y GPU, al entrenar modelos. Si los recursos no se usan por completo, modifique el código para usar mejor los recursos o reduzca verticalmente a tamaños de máquina virtual más pequeños o más baratos.</t>
        </is>
      </c>
      <c r="D524" t="inlineStr"/>
      <c r="F524" t="inlineStr">
        <is>
          <t>No verificado</t>
        </is>
      </c>
      <c r="L524" t="inlineStr">
        <is>
          <t>563a3c8d-4168-4f18-a056-efb624734ecf</t>
        </is>
      </c>
    </row>
    <row r="525">
      <c r="C525" t="inlineStr">
        <is>
          <t>Optimice los recursos informáticos: optimice los recursos informáticos en función de los requisitos de la carga de trabajo. Elija la SKU que mejor se adapte a su carga de trabajo:&lt;ul&gt;&lt;li&gt;Propósito general: relación equilibrada entre CPU y memoria, buena para todos los propósitos.&lt;/li&gt;&lt;li&gt;Optimizado para cómputo: alta relación entre CPU y memoria, buena para cálculos matemáticos pesados.&lt;/li&gt;&lt;li&gt;Optimizado para memoria: alta memoria para CPU, buena para cálculos en memoria o aplicaciones de bases de datos.&lt;/li&gt;&lt;li&gt;Serie M: máquinas muy grandes que tienen grandes cantidades de memoria y CPU. &lt;/li&gt;&lt;li&gt; GPU: mejor para modelos con un gran número de variables que pueden beneficiarse de un mayor paralelismo e instrucciones de núcleo especializadas. Las aplicaciones típicas son el aprendizaje profundo, el procesamiento de imágenes o vídeos, las simulaciones científicas, la minería de datos y el aprovechamiento de los marcos de desarrollo de GPU. Pruebe con varias familias y documente los resultados como referencia. A medida que el modelo y los datos evolucionan, es posible que cambie el recurso informático más adecuado. Supervise los tiempos de ejecución y reevalúe según sea necesario.</t>
        </is>
      </c>
      <c r="D525" t="inlineStr">
        <is>
          <t>La selección del proceso adecuado es fundamental, ya que afecta directamente al costo de ejecución de la carga de trabajo. Elegir una GPU o una SKU de alto rendimiento sin un uso adecuado puede generar gastos innecesarios, mientras que elegir un proceso de tamaño insuficiente puede provocar tiempos de entrenamiento prohibitivamente largos y problemas de rendimiento.</t>
        </is>
      </c>
      <c r="F525" t="inlineStr">
        <is>
          <t>No verificado</t>
        </is>
      </c>
      <c r="L525" t="inlineStr">
        <is>
          <t>3d87f935-99a6-4aee-aac2-069994de09ff</t>
        </is>
      </c>
    </row>
    <row r="526">
      <c r="C526" t="inlineStr">
        <is>
          <t>Optimice el escalado de proceso: configure los clústeres de proceso para el escalado automático a fin de asegurarse de que solo usa lo que necesita. Para los clústeres de entrenamiento, establezca el número mínimo de nodos en 0 y configure la cantidad de tiempo que el nodo está inactivo en un tiempo adecuado. Para una experimentación menos iterativa, reduzca el tiempo para ahorrar costos. Para una experimentación más iterativa, use un tiempo más alto para evitar pagar por escalar hacia arriba o hacia abajo después de cada cambio.</t>
        </is>
      </c>
      <c r="D526" t="inlineStr">
        <is>
          <t>Configure el escalado automático para que los clústeres de proceso reduzcan verticalmente cuando su uso sea bajo.  Establezca el número mínimo de nodos en 0 para que los clústeres de entrenamiento se reduzcan verticalmente a 0 cuando no estén en uso.</t>
        </is>
      </c>
      <c r="F526" t="inlineStr">
        <is>
          <t>No verificado</t>
        </is>
      </c>
      <c r="L526" t="inlineStr">
        <is>
          <t>d30cfeeb-6c61-4a9d-9a56-c8296cec72cb</t>
        </is>
      </c>
    </row>
    <row r="527">
      <c r="C527" t="inlineStr">
        <is>
          <t>Establecer políticas de finalización del entrenamiento: establezca políticas de finalización anticipada para limitar la duración de las ejecuciones de entrenamiento o finalizarlas antes de tiempo.</t>
        </is>
      </c>
      <c r="D527" t="inlineStr">
        <is>
          <t>La configuración de directivas de terminación puede ayudarle a ahorrar costos al detener las ejecuciones que no funcionan antes de tiempo.</t>
        </is>
      </c>
      <c r="F527" t="inlineStr">
        <is>
          <t>No verificado</t>
        </is>
      </c>
      <c r="L527" t="inlineStr">
        <is>
          <t>098a7bee-444c-4351-aeb1-8bd97036299c</t>
        </is>
      </c>
    </row>
    <row r="528">
      <c r="C528" t="inlineStr">
        <is>
          <t>Usar máquinas virtuales de prioridad baja para cargas de trabajo por lotes: considere la posibilidad de usar máquinas virtuales de prioridad baja para cargas de trabajo por lotes que no sean urgentes y en las que las interrupciones sean recuperables.</t>
        </is>
      </c>
      <c r="D528" t="inlineStr">
        <is>
          <t>Las máquinas virtuales de baja prioridad permiten utilizar una gran cantidad de potencia de proceso a bajo costo. Aprovechan el excedente de capacidad de Azure.</t>
        </is>
      </c>
      <c r="F528" t="inlineStr">
        <is>
          <t>No verificado</t>
        </is>
      </c>
      <c r="L528" t="inlineStr">
        <is>
          <t>41f2dd91-5765-4dfb-9db0-9b3e976b4afb</t>
        </is>
      </c>
    </row>
    <row r="529">
      <c r="C529" t="inlineStr">
        <is>
          <t>Habilitar el apagado inactivo para instancias informáticas: habilite el apagado inactivo para instancias informáticas o programe una hora de inicio y finalización si se conoce el tiempo de uso.</t>
        </is>
      </c>
      <c r="D529" t="inlineStr">
        <is>
          <t>De forma predeterminada, las instancias de proceso están disponibles para usted, acumulando costos. Configurar instancias de proceso para que se apaguen cuando estén inactivas o configurar una programación para ellas ahorra costos cuando no están en uso.</t>
        </is>
      </c>
      <c r="F529" t="inlineStr">
        <is>
          <t>No verificado</t>
        </is>
      </c>
      <c r="L529" t="inlineStr">
        <is>
          <t>e3150ddd-f553-425f-bb91-249a9598e25e</t>
        </is>
      </c>
    </row>
    <row r="530">
      <c r="C530" t="inlineStr">
        <is>
          <t>Paralelizar cargas de trabajo de entrenamiento: considere la posibilidad de paralelizar cargas de trabajo de entrenamiento. Pruebe a ejecutarlos con la ayuda de los componentes paralelos de Machine Learning.</t>
        </is>
      </c>
      <c r="D530" t="inlineStr">
        <is>
          <t>Las cargas de trabajo paralelas se pueden ejecutar en varias instancias más pequeñas, lo que puede generar ahorros de costos.</t>
        </is>
      </c>
      <c r="F530" t="inlineStr">
        <is>
          <t>No verificado</t>
        </is>
      </c>
      <c r="L530" t="inlineStr">
        <is>
          <t>8b47ec85-0e9e-428b-9290-c590a7f4ab1a</t>
        </is>
      </c>
    </row>
    <row r="531">
      <c r="C531" t="inlineStr">
        <is>
          <t>Azure Reserved VM Instances: compre Azure Reserved VM Instances si tiene una buena estimación del uso durante los próximos uno a tres años. Aproveche las opciones de capacidad reservada para los servicios cuando tenga buenas estimaciones de uso.</t>
        </is>
      </c>
      <c r="D531" t="inlineStr">
        <is>
          <t>Compre Azure Reserved VM Instances para pagar por adelantado el uso de máquinas virtuales y ofrecer descuentos con precios de pago por uso. El descuento se aplica automáticamente por el uso de la máquina virtual que coincida con la reserva.</t>
        </is>
      </c>
      <c r="F531" t="inlineStr">
        <is>
          <t>No verificado</t>
        </is>
      </c>
      <c r="L531" t="inlineStr">
        <is>
          <t>b4470844-d54d-4a1c-980c-37d09e17940d</t>
        </is>
      </c>
    </row>
    <row r="532">
      <c r="C532" t="inlineStr">
        <is>
          <t>Estándares de desarrollo: aproveche los catálogos y registros de modelos de Machine Learning para almacenar, versionar y compartir activos de Machine Learning.</t>
        </is>
      </c>
      <c r="D532" t="inlineStr"/>
      <c r="F532" t="inlineStr">
        <is>
          <t>No verificado</t>
        </is>
      </c>
      <c r="L532" t="inlineStr">
        <is>
          <t>4dace40c-2627-4eb1-9d18-4a6c03901283</t>
        </is>
      </c>
    </row>
    <row r="533">
      <c r="C533" t="inlineStr">
        <is>
          <t>Automatice para lograr la eficiencia: siga las buenas prácticas de operaciones de aprendizaje automático (MLOps). Cuando sea posible, cree canalizaciones automatizadas de extremo a extremo para los procesos de preparación, capacitación y puntuación de datos. En el desarrollo, use scripts en lugar de cuadernos para entrenar modelos, ya que los scripts son más fáciles de integrar en canalizaciones automatizadas.</t>
        </is>
      </c>
      <c r="D533" t="inlineStr"/>
      <c r="F533" t="inlineStr">
        <is>
          <t>No verificado</t>
        </is>
      </c>
      <c r="L533" t="inlineStr">
        <is>
          <t>2fe1daf9-b388-4d25-8ff8-39908ada7f27</t>
        </is>
      </c>
    </row>
    <row r="534">
      <c r="C534" t="inlineStr">
        <is>
          <t>Implemente con confianza: implemente infraestructura como código (IaC) para áreas de trabajo de Machine Learning, clústeres de proceso, instancias de proceso y otros entornos de implementación.</t>
        </is>
      </c>
      <c r="D534" t="inlineStr"/>
      <c r="F534" t="inlineStr">
        <is>
          <t>No verificado</t>
        </is>
      </c>
      <c r="L534" t="inlineStr">
        <is>
          <t>7b5de736-4956-4313-82be-0a0ff07d7ab6</t>
        </is>
      </c>
    </row>
    <row r="535">
      <c r="C535" t="inlineStr">
        <is>
          <t>Observabilidad: Supervise el rendimiento de sus modelos implementados, incluido el desfase de datos.</t>
        </is>
      </c>
      <c r="D535" t="inlineStr"/>
      <c r="F535" t="inlineStr">
        <is>
          <t>No verificado</t>
        </is>
      </c>
      <c r="L535" t="inlineStr">
        <is>
          <t>f8196404-8f76-4e65-9b32-46d8d777d1d3</t>
        </is>
      </c>
    </row>
    <row r="536">
      <c r="C536" t="inlineStr">
        <is>
          <t>Observabilidad: si los modelos se implementan en puntos de conexión en línea, habilite Application Insights para supervisar los puntos de conexión y las implementaciones en línea. Supervise la infraestructura de formación para asegurarse de que cumple con los requisitos básicos.</t>
        </is>
      </c>
      <c r="D536" t="inlineStr"/>
      <c r="F536" t="inlineStr">
        <is>
          <t>No verificado</t>
        </is>
      </c>
      <c r="L536" t="inlineStr">
        <is>
          <t>d212d648-752b-480f-bda5-0d45d0185312</t>
        </is>
      </c>
    </row>
    <row r="537">
      <c r="C537" t="inlineStr">
        <is>
          <t>Simplicidad: use entornos seleccionados optimizados para el aprendizaje automático, cuando estén disponibles.</t>
        </is>
      </c>
      <c r="D537" t="inlineStr"/>
      <c r="F537" t="inlineStr">
        <is>
          <t>No verificado</t>
        </is>
      </c>
      <c r="L537" t="inlineStr">
        <is>
          <t>afd5b803-c151-4b8d-ae08-63cc8961a378</t>
        </is>
      </c>
    </row>
    <row r="538">
      <c r="C538" t="inlineStr">
        <is>
          <t>Minimice las instancias de áreas de trabajo de Machine Learning: minimice el número de áreas de trabajo, cuando sea posible, para reducir el mantenimiento.</t>
        </is>
      </c>
      <c r="D538" t="inlineStr">
        <is>
          <t>Limitar el número de espacios de trabajo reduce el esfuerzo de mantenimiento y el costo de operación. Para los requisitos, como la seguridad, es posible que necesite varias áreas de trabajo independientes. Minimice el número de espacios de trabajo cuando sea posible.</t>
        </is>
      </c>
      <c r="F538" t="inlineStr">
        <is>
          <t>No verificado</t>
        </is>
      </c>
      <c r="L538" t="inlineStr">
        <is>
          <t>bb6c4c2f-65f4-4fab-ada7-ebe079bde9cb</t>
        </is>
      </c>
    </row>
    <row r="539">
      <c r="C539" t="inlineStr">
        <is>
          <t>Aproveche los catálogos y registros de modelos: aproveche los catálogos y registros de modelos de Machine Learning para almacenar, versionar y compartir activos de Machine Learning. Utilice los catálogos de modelos de Machine Learning para ayudarle a implementar las pruebas A/B y la implementación de modelos.</t>
        </is>
      </c>
      <c r="D539" t="inlineStr">
        <is>
          <t>Use los registros de modelos de Machine Learning para almacenar y versionar los modelos de Machine Learning para realizar un seguimiento de los cambios y mantener el linaje con el trabajo y los conjuntos de datos utilizados para el entrenamiento. Con los catálogos de modelos de Machine Learning, los equipos de ciencia de datos pueden descubrir, evaluar y ajustar modelos fundamentales de aprendizaje automático preentrenados. El almacenamiento de modelos con versiones en registros de modelos de Machine Learning admite estrategias de implementación como versiones A/B, versiones Canary y reversiones.</t>
        </is>
      </c>
      <c r="F539" t="inlineStr">
        <is>
          <t>No verificado</t>
        </is>
      </c>
      <c r="L539" t="inlineStr">
        <is>
          <t>31841d05-3372-4bd4-b8bc-efcaaee1bd88</t>
        </is>
      </c>
    </row>
    <row r="540">
      <c r="C540" t="inlineStr">
        <is>
          <t>Supervise el rendimiento del modelo: supervise el rendimiento de los modelos implementados y detecte el desfase de datos en los conjuntos de datos.</t>
        </is>
      </c>
      <c r="D540" t="inlineStr">
        <is>
          <t>La supervisión de los modelos implementados garantiza que los modelos cumplan los requisitos de rendimiento. La supervisión del desfase de datos le ayuda a detectar cambios en los datos de entrada que pueden provocar una disminución en el rendimiento del modelo. La administración del desfase de datos le ayuda a garantizar que el modelo proporcione resultados precisos a lo largo del tiempo.</t>
        </is>
      </c>
      <c r="F540" t="inlineStr">
        <is>
          <t>No verificado</t>
        </is>
      </c>
      <c r="L540" t="inlineStr">
        <is>
          <t>90a72a7e-6fb5-4e02-a159-7a4d907eb098</t>
        </is>
      </c>
    </row>
    <row r="541">
      <c r="C541" t="inlineStr">
        <is>
          <t>Supervisar la infraestructura: si los modelos se implementan en puntos de conexión en línea, habilite Application Insights para supervisar los puntos de conexión y las implementaciones en línea. Supervise la infraestructura de formación para asegurarse de que cumple con los requisitos básicos. Asegúrese de recopilar registros de recursos para Machine Learning.</t>
        </is>
      </c>
      <c r="D541" t="inlineStr">
        <is>
          <t>La supervisión de los puntos de conexión le proporciona visibilidad de métricas como la latencia de las solicitudes y las solicitudes por minuto. Puede comparar el rendimiento con la línea base y usar esta información para realizar cambios en los recursos de proceso en consecuencia. Las métricas de supervisión, como los bytes de red, pueden alertarte si te estás acercando a los límites de cuota y evitar la limitación. Del mismo modo, la supervisión de su entorno de entrenamiento le proporciona la información necesaria para realizar cambios en su entorno de entrenamiento. Use esa información para decidir si escalar o reducir horizontalmente, escalar o reducir verticalmente con diferentes SKU de alto rendimiento, o elegir entre CPU o GPU.</t>
        </is>
      </c>
      <c r="F541" t="inlineStr">
        <is>
          <t>No verificado</t>
        </is>
      </c>
      <c r="L541" t="inlineStr">
        <is>
          <t>b1d87076-b253-47ae-8727-97f804e49a3c</t>
        </is>
      </c>
    </row>
    <row r="542">
      <c r="C542" t="inlineStr">
        <is>
          <t>Seleccionar entornos de entrenamiento de modelos: use entornos seleccionados optimizados para Machine Learning, cuando estén disponibles.</t>
        </is>
      </c>
      <c r="D542" t="inlineStr">
        <is>
          <t>Los entornos seleccionados son entornos creados previamente proporcionados por Machine Learning que aceleran el tiempo de implementación y reducen la latencia de implementación y entrenamiento. El uso de entornos seleccionados mejora las tasas de éxito del entrenamiento y la implementación, y evita compilaciones de imágenes innecesarias. Los entornos seleccionados, como Azure Container for PyTorch, también se pueden optimizar para entrenar modelos grandes en Machine Learning.</t>
        </is>
      </c>
      <c r="F542" t="inlineStr">
        <is>
          <t>No verificado</t>
        </is>
      </c>
      <c r="L542" t="inlineStr">
        <is>
          <t>4c6895ce-abd9-4c90-a386-c31bc0681869</t>
        </is>
      </c>
    </row>
    <row r="543">
      <c r="C543" t="inlineStr">
        <is>
          <t>Objetivos de rendimiento: determine el tiempo de entrenamiento aceptable y la frecuencia de reentrenamiento para su modelo. Establecer un objetivo claro para el tiempo de entrenamiento, junto con las pruebas, le ayuda a determinar los recursos de proceso, la CPU frente a la GPU y las SKU de CPU necesarias para cumplir el objetivo de tiempo de entrenamiento.</t>
        </is>
      </c>
      <c r="D543" t="inlineStr"/>
      <c r="F543" t="inlineStr">
        <is>
          <t>No verificado</t>
        </is>
      </c>
      <c r="L543" t="inlineStr">
        <is>
          <t>82ffebb1-2e91-46a4-b796-3fa55c4c20e3</t>
        </is>
      </c>
    </row>
    <row r="544">
      <c r="C544" t="inlineStr">
        <is>
          <t>Objetivos de rendimiento: defina los objetivos de rendimiento aceptables para los modelos implementados, incluido el tiempo de respuesta, las solicitudes por segundo, la tasa de errores y el tiempo de actividad. Los objetivos de rendimiento actúan como punto de referencia para la eficiencia del modelo implementado. Los destinos pueden ayudarle a determinar la CPU frente a la GPU, las opciones de SKU de CPU y los requisitos de escalado.</t>
        </is>
      </c>
      <c r="D544" t="inlineStr"/>
      <c r="F544" t="inlineStr">
        <is>
          <t>No verificado</t>
        </is>
      </c>
      <c r="L544" t="inlineStr">
        <is>
          <t>5e526216-1b94-4cfe-86ef-bbce971f7f3a</t>
        </is>
      </c>
    </row>
    <row r="545">
      <c r="C545" t="inlineStr">
        <is>
          <t>Cumplir con los requisitos de capacidad: elija los recursos informáticos adecuados para el entrenamiento de modelos.</t>
        </is>
      </c>
      <c r="D545" t="inlineStr"/>
      <c r="F545" t="inlineStr">
        <is>
          <t>No verificado</t>
        </is>
      </c>
      <c r="L545" t="inlineStr">
        <is>
          <t>2d6ddbe2-2bcc-4629-a316-5d56d74ef68a</t>
        </is>
      </c>
    </row>
    <row r="546">
      <c r="C546" t="inlineStr">
        <is>
          <t>Cumplir con los requisitos de capacidad: elija los recursos informáticos adecuados para las implementaciones de modelos.</t>
        </is>
      </c>
      <c r="D546" t="inlineStr"/>
      <c r="F546" t="inlineStr">
        <is>
          <t>No verificado</t>
        </is>
      </c>
      <c r="L546" t="inlineStr">
        <is>
          <t>0ab74767-80ac-454e-aab6-b546e38411f8</t>
        </is>
      </c>
    </row>
    <row r="547">
      <c r="C547" t="inlineStr">
        <is>
          <t>Cumpla con los requisitos de capacidad: elija entornos de implementación con capacidades de escalado automático para agregar y eliminar capacidad a medida que fluctúa la demanda.</t>
        </is>
      </c>
      <c r="D547" t="inlineStr"/>
      <c r="F547" t="inlineStr">
        <is>
          <t>No verificado</t>
        </is>
      </c>
      <c r="L547" t="inlineStr">
        <is>
          <t>d47bd862-5302-4ecb-a551-37cb0d15e802</t>
        </is>
      </c>
    </row>
    <row r="548">
      <c r="C548" t="inlineStr">
        <is>
          <t>Logre y mantenga el rendimiento: supervise continuamente el rendimiento de sus modelos implementados, revise los resultados y tome las medidas adecuadas.</t>
        </is>
      </c>
      <c r="D548" t="inlineStr"/>
      <c r="F548" t="inlineStr">
        <is>
          <t>No verificado</t>
        </is>
      </c>
      <c r="L548" t="inlineStr">
        <is>
          <t>e10dead3-58c0-40b2-aa9b-39c64a68c555</t>
        </is>
      </c>
    </row>
    <row r="549">
      <c r="C549" t="inlineStr">
        <is>
          <t>Logre y mantenga el rendimiento: supervise continuamente el rendimiento de su infraestructura de modelos implementados, revise los resultados y tome las medidas adecuadas. Supervise la infraestructura de formación para asegurarse de que cumple con sus requisitos de tiempo de formación.</t>
        </is>
      </c>
      <c r="D549" t="inlineStr"/>
      <c r="F549" t="inlineStr">
        <is>
          <t>No verificado</t>
        </is>
      </c>
      <c r="L549" t="inlineStr">
        <is>
          <t>e257de8e-a8ef-4b91-81a3-3d832682b1eb</t>
        </is>
      </c>
    </row>
    <row r="550">
      <c r="C550" t="inlineStr">
        <is>
          <t>Seleccione los servicios de proceso adecuados para el entrenamiento de modelos: considere la posibilidad de utilizar clústeres de proceso de Machine Learning en lugar de instancias de proceso para el entrenamiento de modelos si necesita escalado automático. Optimice sus recursos informáticos en función de los requisitos de formación. En primer lugar, elija entre CPU y GPU. De forma predeterminada, utilice CPU, pero considere las GPU para cargas de trabajo como el aprendizaje profundo, el procesamiento de imágenes o vídeos, o grandes cantidades de datos. A continuación, elija la SKU de imagen que mejor se adapte a su carga de trabajo. Use las pruebas para elegir la opción de proceso que optimiza el costo en función del tiempo de entrenamiento al determinar la línea base.</t>
        </is>
      </c>
      <c r="D550" t="inlineStr">
        <is>
          <t>La selección del proceso adecuado es fundamental, ya que afecta directamente al tiempo de entrenamiento. La elección de la SKU y la CPU correctas en comparación con la GPU garantiza que el entrenamiento de su modelo pueda cumplir con sus requisitos y objetivos de rendimiento. Elegir una SKU de bajo rendimiento que se use en exceso puede provocar tiempos de entrenamiento prohibitivamente largos y problemas de rendimiento. Los clústeres de proceso proporcionan la capacidad de mejorar el rendimiento mediante el escalado horizontal de las cargas de trabajo que admiten el escalado horizontal. Este método proporciona flexibilidad para manejar cargas de trabajo con diferentes demandas y le permite agregar o quitar máquinas según sea necesario.</t>
        </is>
      </c>
      <c r="F550" t="inlineStr">
        <is>
          <t>No verificado</t>
        </is>
      </c>
      <c r="L550" t="inlineStr">
        <is>
          <t>352a223c-dabd-46da-8752-56a87c6f18b7</t>
        </is>
      </c>
    </row>
    <row r="551">
      <c r="C551" t="inlineStr">
        <is>
          <t>Escalado del entorno de implementación de modelos: use las capacidades de escalado automático del entorno de implementación. En el caso de los entornos de implementación de AKS, use el escalador automático de clústeres para escalar y satisfacer la demanda. En el caso de los puntos de conexión en línea, escale automáticamente a través de la integración con la característica de escalado automático de Azure Monitor.</t>
        </is>
      </c>
      <c r="D551" t="inlineStr">
        <is>
          <t>El escalado automático ajusta el número de instancias del modelo implementado para que coincida con la demanda.</t>
        </is>
      </c>
      <c r="F551" t="inlineStr">
        <is>
          <t>No verificado</t>
        </is>
      </c>
      <c r="L551" t="inlineStr">
        <is>
          <t>683ae603-156f-4186-8a82-aa2907fbb9bd</t>
        </is>
      </c>
    </row>
    <row r="552">
      <c r="C552" t="inlineStr">
        <is>
          <t>Supervise el rendimiento del modelo: supervise el rendimiento de los modelos implementados.</t>
        </is>
      </c>
      <c r="D552" t="inlineStr">
        <is>
          <t>El seguimiento del rendimiento de los modelos en producción le alerta de posibles problemas, como el desfase de datos, el desfase de predicción, la calidad de los datos y el desfase de atribución de características. La supervisión del desfase de datos le ayuda a detectar cambios en los datos de entrada que pueden provocar una disminución en el rendimiento del modelo. La administración del desfase de datos le ayuda a garantizar que el modelo proporcione resultados precisos a lo largo del tiempo.</t>
        </is>
      </c>
      <c r="F552" t="inlineStr">
        <is>
          <t>No verificado</t>
        </is>
      </c>
      <c r="L552" t="inlineStr">
        <is>
          <t>eccdaab6-7458-4967-9cd4-da6a89e3ce8c</t>
        </is>
      </c>
    </row>
    <row r="553">
      <c r="C553" t="inlineStr">
        <is>
          <t>Supervise la infraestructura: supervise los puntos finales en línea e intégrelos con Monitor para realizar un seguimiento y supervisar las métricas y los registros adecuados. Habilite Application Insights al crear implementaciones en línea. Supervise la infraestructura de entrenamiento y revise el uso de recursos, como la memoria y el uso de CPU o GPU, al entrenar modelos para asegurarse de que cumple con los requisitos básicos.</t>
        </is>
      </c>
      <c r="D553" t="inlineStr">
        <is>
          <t>La supervisión de los puntos de conexión le proporciona visibilidad de métricas como la latencia de las solicitudes y las solicitudes por minuto. Puede comparar el rendimiento con la línea base y usar esta información para realizar cambios en los recursos de proceso en consecuencia. Las métricas de supervisión, como los bytes de red, pueden alertarte si te estás acercando a los límites de cuota y evitar la limitación. Del mismo modo, la supervisión de su entorno de entrenamiento le proporciona la información necesaria para realizar cambios en su entorno de entrenamiento. Use esa información para decidir si escalar o reducir horizontalmente, escalar o reducir verticalmente con diferentes SKU de alto rendimiento, o elegir entre CPU o GPU.</t>
        </is>
      </c>
      <c r="F553" t="inlineStr">
        <is>
          <t>No verificado</t>
        </is>
      </c>
      <c r="L553" t="inlineStr">
        <is>
          <t>76b80c26-8252-416e-aae1-ace03a9403dd</t>
        </is>
      </c>
    </row>
    <row r="554">
      <c r="C554" t="inlineStr">
        <is>
          <t>Resistencia: elija la opción de implementación adecuada de rendimiento de pago por uso o aprovisionado en función de su caso de uso. Dado que la capacidad reservada aumenta la resistencia, elija el rendimiento aprovisionado para las soluciones de producción. El enfoque de pago por uso es ideal para entornos de desarrollo y pruebas.</t>
        </is>
      </c>
      <c r="D554" t="inlineStr"/>
      <c r="F554" t="inlineStr">
        <is>
          <t>No verificado</t>
        </is>
      </c>
      <c r="L554" t="inlineStr">
        <is>
          <t>154d9075-f8f8-4dc8-b8f4-651d875d5dfe</t>
        </is>
      </c>
    </row>
    <row r="555">
      <c r="C555" t="inlineStr">
        <is>
          <t>Redundancia: agregue las puertas de enlace adecuadas delante de las implementaciones de Azure OpenAI. La puerta de enlace debe tener la capacidad de soportar errores transitorios, como la limitación, y también de enrutar a varias instancias de Azure OpenAI. Considere la posibilidad de enrutar a instancias en diferentes regiones para crear redundancia regional.</t>
        </is>
      </c>
      <c r="D555" t="inlineStr"/>
      <c r="F555" t="inlineStr">
        <is>
          <t>No verificado</t>
        </is>
      </c>
      <c r="L555" t="inlineStr">
        <is>
          <t>571ddd3c-601e-46a7-bf80-c52f04a301fb</t>
        </is>
      </c>
    </row>
    <row r="556">
      <c r="C556" t="inlineStr">
        <is>
          <t>Resistencia: si usa el rendimiento aprovisionado, considere también la posibilidad de implementar una instancia de pago por uso para controlar el desbordamiento. Puede enrutar llamadas a la instancia de pago por uso a través de la puerta de enlace cuando el modelo de rendimiento aprovisionado está limitado.</t>
        </is>
      </c>
      <c r="D556" t="inlineStr"/>
      <c r="F556" t="inlineStr">
        <is>
          <t>No verificado</t>
        </is>
      </c>
      <c r="L556" t="inlineStr">
        <is>
          <t>3861cb87-64b1-4958-b439-5575b8d1fc67</t>
        </is>
      </c>
    </row>
    <row r="557">
      <c r="C557" t="inlineStr">
        <is>
          <t>Resistencia: supervise el uso de la capacidad para asegurarse de que no supera los límites de rendimiento. Revise periódicamente el uso de la capacidad para lograr una previsión más precisa y ayudar a prevenir interrupciones del servicio debido a limitaciones de capacidad.</t>
        </is>
      </c>
      <c r="D557" t="inlineStr"/>
      <c r="F557" t="inlineStr">
        <is>
          <t>No verificado</t>
        </is>
      </c>
      <c r="L557" t="inlineStr">
        <is>
          <t>7fd57f22-417b-47d5-88c9-ab7a2ceb5599</t>
        </is>
      </c>
    </row>
    <row r="558">
      <c r="C558" t="inlineStr">
        <is>
          <t>Resistencia: siga las instrucciones para ajustar con archivos de datos de gran tamaño e importe los datos de un almacén de blobs de Azure. Los archivos grandes, de 100 MB o más, pueden volverse inestables cuando se cargan a través de formularios de varias partes porque las solicitudes son atómicas y no se pueden volver a intentar ni reanudar.</t>
        </is>
      </c>
      <c r="D558" t="inlineStr"/>
      <c r="F558" t="inlineStr">
        <is>
          <t>No verificado</t>
        </is>
      </c>
      <c r="L558" t="inlineStr">
        <is>
          <t>950e6010-4345-43e6-a8e9-d8c95e45f818</t>
        </is>
      </c>
    </row>
    <row r="559">
      <c r="C559" t="inlineStr">
        <is>
          <t>Recuperación: defina una estrategia de recuperación que incluya un plan de recuperación para los modelos optimizados y para los datos de entrenamiento cargados en Azure OpenAI. Dado que Azure OpenAI no tiene conmutación automática por error, debe diseñar una estrategia que abarque todo el servicio y todas las dependencias, como el almacenamiento que contiene datos de entrenamiento.</t>
        </is>
      </c>
      <c r="D559" t="inlineStr"/>
      <c r="F559" t="inlineStr">
        <is>
          <t>No verificado</t>
        </is>
      </c>
      <c r="L559" t="inlineStr">
        <is>
          <t>088c617d-fce0-4fab-b4cd-9f9eb6a96cff</t>
        </is>
      </c>
    </row>
    <row r="560">
      <c r="C560" t="inlineStr">
        <is>
          <t>Supervise los límites de frecuencia para el pago por uso: si usa el enfoque de pago por uso, administre los límites de velocidad para las implementaciones del modelo y supervise el uso de tokens por minuto (TPM) y solicitudes por minuto (RPM).</t>
        </is>
      </c>
      <c r="D560" t="inlineStr">
        <is>
          <t>Esta importante información de rendimiento proporciona la información necesaria para asegurarse de que asigna suficiente TPM de la cuota para satisfacer la demanda de las implementaciones. La asignación de una cuota suficiente evita la limitación de las llamadas a los modelos implementados.</t>
        </is>
      </c>
      <c r="F560" t="inlineStr">
        <is>
          <t>No verificado</t>
        </is>
      </c>
      <c r="L560" t="inlineStr">
        <is>
          <t>f109deb2-54f9-4405-a9f0-f90fd0f76adf</t>
        </is>
      </c>
    </row>
    <row r="561">
      <c r="C561" t="inlineStr">
        <is>
          <t>Supervisión del uso administrado por aprovisionamiento para el rendimiento aprovisionado: si usa el modelo de pago por rendimiento aprovisionado, supervise el uso administrado por aprovisionamiento.</t>
        </is>
      </c>
      <c r="D561" t="inlineStr">
        <is>
          <t>Es importante supervisar el uso administrado por el aprovisionamiento para asegurarse de que no supera el 100 % para evitar la limitación de las llamadas a los modelos implementados.</t>
        </is>
      </c>
      <c r="F561" t="inlineStr">
        <is>
          <t>No verificado</t>
        </is>
      </c>
      <c r="L561" t="inlineStr">
        <is>
          <t>ef12f5c3-dbe2-4040-be82-724eebc6f87e</t>
        </is>
      </c>
    </row>
    <row r="562">
      <c r="C562" t="inlineStr">
        <is>
          <t>Ajustar los filtros de contenido: Ajuste los filtros de contenido para minimizar los falsos positivos de filtros demasiado agresivos.</t>
        </is>
      </c>
      <c r="D562" t="inlineStr">
        <is>
          <t>Los filtros de contenido bloquean las solicitudes o finalizaciones en función de un análisis de riesgos opaco. Asegúrese de que los filtros de contenido estén ajustados para permitir el uso esperado de su carga de trabajo.</t>
        </is>
      </c>
      <c r="F562" t="inlineStr">
        <is>
          <t>No verificado</t>
        </is>
      </c>
      <c r="L562" t="inlineStr">
        <is>
          <t>efcf5f6a-02bb-4cc8-8018-055ebf2e57e0</t>
        </is>
      </c>
    </row>
    <row r="563">
      <c r="C563" t="inlineStr">
        <is>
          <t>Proteja la confidencialidad: si carga datos de entrenamiento en Azure OpenAI, use claves administradas por el cliente para el cifrado de datos, implemente una estrategia de rotación de claves y elimine los datos de entrenamiento, validación y resultados de entrenamiento. Si usa un almacén de datos externo para los datos de entrenamiento, siga las prácticas recomendadas de seguridad para ese almacén. Por ejemplo, para Azure Blob Storage, use claves administradas por el cliente para el cifrado e implemente una estrategia de rotación de claves. Utilice el acceso administrado basado en identidades, implemente un perímetro de red mediante puntos de conexión privados y habilite los registros de acceso.</t>
        </is>
      </c>
      <c r="D563" t="inlineStr"/>
      <c r="F563" t="inlineStr">
        <is>
          <t>No verificado</t>
        </is>
      </c>
      <c r="L563" t="inlineStr">
        <is>
          <t>a61b826b-9f3b-4f51-8e0e-a32a92865386</t>
        </is>
      </c>
    </row>
    <row r="564">
      <c r="C564" t="inlineStr">
        <is>
          <t>Proteja la confidencialidad: protéjase contra la filtración de datos limitando las direcciones URL de salida a las que pueden acceder los recursos de Azure OpenAI.</t>
        </is>
      </c>
      <c r="D564" t="inlineStr"/>
      <c r="F564" t="inlineStr">
        <is>
          <t>No verificado</t>
        </is>
      </c>
      <c r="L564" t="inlineStr">
        <is>
          <t>9f4bdfff-2c6c-4662-9139-1de51d2dbd20</t>
        </is>
      </c>
    </row>
    <row r="565">
      <c r="C565" t="inlineStr">
        <is>
          <t>Proteger la integridad: implemente controles de acceso para autenticar y autorizar el acceso de los usuarios al sistema mediante el principio de privilegios mínimos y mediante el uso de identidades individuales en lugar de claves.</t>
        </is>
      </c>
      <c r="D565" t="inlineStr"/>
      <c r="F565" t="inlineStr">
        <is>
          <t>No verificado</t>
        </is>
      </c>
      <c r="L565" t="inlineStr">
        <is>
          <t>b8463e8d-daaa-4209-9944-0fb0587219a8</t>
        </is>
      </c>
    </row>
    <row r="566">
      <c r="C566" t="inlineStr">
        <is>
          <t>Proteja la integridad: implemente la detección de riesgos de jailbreak para proteger las implementaciones de sus modelos de lenguaje contra ataques de inyección rápida.</t>
        </is>
      </c>
      <c r="D566" t="inlineStr"/>
      <c r="F566" t="inlineStr">
        <is>
          <t>No verificado</t>
        </is>
      </c>
      <c r="L566" t="inlineStr">
        <is>
          <t>714249d8-2b60-4920-89a2-eab4a338ac02</t>
        </is>
      </c>
    </row>
    <row r="567">
      <c r="C567" t="inlineStr">
        <is>
          <t>Proteja la disponibilidad: use controles de seguridad para evitar ataques que puedan agotar las cuotas de uso del modelo. Puede configurar controles para aislar el servicio en una red. Si el servicio debe ser accesible desde Internet, considere la posibilidad de usar una puerta de enlace para bloquear los posibles abusos mediante el enrutamiento o la limitación.</t>
        </is>
      </c>
      <c r="D567" t="inlineStr"/>
      <c r="F567" t="inlineStr">
        <is>
          <t>No verificado</t>
        </is>
      </c>
      <c r="L567" t="inlineStr">
        <is>
          <t>e0383d3b-71f1-4fda-9759-24cfd293abff</t>
        </is>
      </c>
    </row>
    <row r="568">
      <c r="C568" t="inlineStr">
        <is>
          <t>Claves seguras: si su arquitectura requiere autenticación basada en claves de Azure OpenAI, almacene esas claves en Azure Key Vault, no en el código de la aplicación.</t>
        </is>
      </c>
      <c r="D568" t="inlineStr">
        <is>
          <t>Separar los secretos del código almacenándolos en Key Vault reduce la posibilidad de que se filtren secretos. La separación también facilita la gestión centralizada de secretos, lo que facilita responsabilidades como la rotación de claves.</t>
        </is>
      </c>
      <c r="F568" t="inlineStr">
        <is>
          <t>No verificado</t>
        </is>
      </c>
      <c r="L568" t="inlineStr">
        <is>
          <t>c4310e87-1366-4523-b2e1-244e1074fbb0</t>
        </is>
      </c>
    </row>
    <row r="569">
      <c r="C569" t="inlineStr">
        <is>
          <t>Restringir el acceso: deshabilite el acceso público a Azure OpenAI a menos que la carga de trabajo lo requiera. Cree puntos de conexión privados si se conecta desde consumidores en una red virtual de Azure.</t>
        </is>
      </c>
      <c r="D569" t="inlineStr">
        <is>
          <t>Controlar el acceso a Azure OpenAI ayuda a evitar ataques de usuarios no autorizados. El uso de puntos de conexión privados garantiza que el tráfico de red permanezca privado entre la aplicación y la plataforma.</t>
        </is>
      </c>
      <c r="F569" t="inlineStr">
        <is>
          <t>No verificado</t>
        </is>
      </c>
      <c r="L569" t="inlineStr">
        <is>
          <t>4a7a9a07-0229-4175-b784-9a99eded4d54</t>
        </is>
      </c>
    </row>
    <row r="570">
      <c r="C570" t="inlineStr">
        <is>
          <t>Id. de Microsoft Entra: use el id. de Microsoft Entra para la autenticación y para autorizar el acceso a Azure OpenAI mediante el control de acceso basado en roles (RBAC). Deshabilite la autenticación local en Azure AI Services y establezca 'disableLocalAuth' en 'true'. Otorgue a las identidades que realicen finalizaciones o generación de imágenes el rol de usuario de OpenAI de Cognitive Services. Otorgue a las canalizaciones de automatización de modelos y al acceso ad-hoc a la ciencia de datos un rol como el de Colaborador de OpenAI de Cognitive Services.</t>
        </is>
      </c>
      <c r="D570" t="inlineStr">
        <is>
          <t>El uso de Microsoft Entra ID centraliza el componente de administración de identidades y elimina el uso de claves de API. El uso de RBAC con Microsoft Entra ID garantiza que los usuarios o grupos tengan exactamente los permisos que necesitan para realizar su trabajo. Este tipo de control de acceso detallado no es posible con las claves de API de Azure OpenAI.</t>
        </is>
      </c>
      <c r="F570" t="inlineStr">
        <is>
          <t>No verificado</t>
        </is>
      </c>
      <c r="L570" t="inlineStr">
        <is>
          <t>d5892190-2da9-43f4-b1e1-76b38b369643</t>
        </is>
      </c>
    </row>
    <row r="571">
      <c r="C571" t="inlineStr">
        <is>
          <t>Use claves administradas por el cliente: use claves administradas por el cliente para los modelos optimizados y los datos de entrenamiento que se cargan en Azure OpenAI.</t>
        </is>
      </c>
      <c r="D571" t="inlineStr">
        <is>
          <t>El uso de claves administradas por el cliente le proporciona una mayor flexibilidad para crear, rotar, deshabilitar y revocar controles de acceso.</t>
        </is>
      </c>
      <c r="F571" t="inlineStr">
        <is>
          <t>No verificado</t>
        </is>
      </c>
      <c r="L571" t="inlineStr">
        <is>
          <t>60a4703c-1086-45e1-9384-ebb32ab50696</t>
        </is>
      </c>
    </row>
    <row r="572">
      <c r="C572" t="inlineStr">
        <is>
          <t>Protéjase contra ataques de jailbreak: use Azure AI Content Safety Studio para detectar riesgos de jailbreak.</t>
        </is>
      </c>
      <c r="D572" t="inlineStr">
        <is>
          <t>Detecte los intentos de jailbreak para identificar y bloquear los mensajes que intentan eludir los mecanismos de seguridad de las implementaciones de Azure OpenAI.</t>
        </is>
      </c>
      <c r="F572" t="inlineStr">
        <is>
          <t>No verificado</t>
        </is>
      </c>
      <c r="L572" t="inlineStr">
        <is>
          <t>ce66eba7-5972-4cb5-8db0-b75c3720b220</t>
        </is>
      </c>
    </row>
    <row r="573">
      <c r="C573" t="inlineStr">
        <is>
          <t>Gestión de costos: Desarrolle su modelo de costos, teniendo en cuenta los tamaños de las solicitudes. Comprender los tamaños de entrada y respuesta de las solicitudes, y cómo el texto se traduce en tokens, lo ayuda a crear un modelo de costos viable.</t>
        </is>
      </c>
      <c r="D573" t="inlineStr"/>
      <c r="F573" t="inlineStr">
        <is>
          <t>No verificado</t>
        </is>
      </c>
      <c r="L573" t="inlineStr">
        <is>
          <t>08f7b66c-7679-479b-8e2f-41b3305613dc</t>
        </is>
      </c>
    </row>
    <row r="574">
      <c r="C574" t="inlineStr">
        <is>
          <t>Optimización del uso: comience con los precios de pago por uso para Azure OpenAI hasta que el uso del token sea predecible.</t>
        </is>
      </c>
      <c r="D574" t="inlineStr"/>
      <c r="F574" t="inlineStr">
        <is>
          <t>No verificado</t>
        </is>
      </c>
      <c r="L574" t="inlineStr">
        <is>
          <t>3f66f351-a073-40bb-94d2-326e1ea1a696</t>
        </is>
      </c>
    </row>
    <row r="575">
      <c r="C575" t="inlineStr">
        <is>
          <t>Optimización de tasas: cuando el uso de tokens sea lo suficientemente alto y predecible durante un período de tiempo, use el modelo de precios de rendimiento aprovisionado para una mejor optimización de costos.</t>
        </is>
      </c>
      <c r="D575" t="inlineStr"/>
      <c r="F575" t="inlineStr">
        <is>
          <t>No verificado</t>
        </is>
      </c>
      <c r="L575" t="inlineStr">
        <is>
          <t>3802ce2d-2a46-445d-92e2-2a23b2e40705</t>
        </is>
      </c>
    </row>
    <row r="576">
      <c r="C576" t="inlineStr">
        <is>
          <t>Optimización del uso: tenga en cuenta los precios y las capacidades del modelo al elegir los modelos. Comience con modelos menos costosos para tareas menos complejas, como la generación de texto o las tareas de finalización. Para tareas más complejas, como la traducción de idiomas o la comprensión de contenidos, considere la posibilidad de utilizar modelos más avanzados. Tenga en cuenta las diferentes capacidades del modelo y los límites máximos de uso de tokens cuando elija un modelo que sea adecuado para casos de uso como escenarios de incrustación de texto, generación de imágenes o transcripción. Al seleccionar cuidadosamente el modelo que mejor se adapte a sus necesidades, puede optimizar los costos y, al mismo tiempo, lograr el rendimiento deseado de la aplicación.</t>
        </is>
      </c>
      <c r="D576" t="inlineStr"/>
      <c r="F576" t="inlineStr">
        <is>
          <t>No verificado</t>
        </is>
      </c>
      <c r="L576" t="inlineStr">
        <is>
          <t>2b2303c0-e057-431d-9a02-20a1a0b2b5b9</t>
        </is>
      </c>
    </row>
    <row r="577">
      <c r="C577" t="inlineStr">
        <is>
          <t>Optimización de uso: utilice las restricciones de limitación de tokens que ofrecen las llamadas a la API, como 'max_tokens' y 'n', que indican el número de finalizaciones que se van a generar.</t>
        </is>
      </c>
      <c r="D577" t="inlineStr"/>
      <c r="F577" t="inlineStr">
        <is>
          <t>No verificado</t>
        </is>
      </c>
      <c r="L577" t="inlineStr">
        <is>
          <t>c4104d7c-4a4f-4b8a-9928-558a7c5c61d8</t>
        </is>
      </c>
    </row>
    <row r="578">
      <c r="C578" t="inlineStr">
        <is>
          <t>Optimización de uso: maximice los puntos de interrupción de precios de Azure OpenAI, por ejemplo, el ajuste preciso y los puntos de interrupción del modelo, como la generación de imágenes. Debido a que el ajuste fino se cobra por hora, use todo el tiempo que tenga disponible por hora para mejorar los resultados del ajuste fino y evitar pasar al siguiente período de facturación. Del mismo modo, el costo de generar 100 imágenes es el mismo que el costo de 1 imagen. Maximice los puntos de ruptura de precios a su favor.</t>
        </is>
      </c>
      <c r="D578" t="inlineStr"/>
      <c r="F578" t="inlineStr">
        <is>
          <t>No verificado</t>
        </is>
      </c>
      <c r="L578" t="inlineStr">
        <is>
          <t>fb44ea80-44a3-465f-9d50-98b800a90fd6</t>
        </is>
      </c>
    </row>
    <row r="579">
      <c r="C579" t="inlineStr">
        <is>
          <t>Optimización del uso: elimine los modelos ajustados no utilizados cuando ya no se consuman para evitar incurrir en una tarifa de alojamiento continua.</t>
        </is>
      </c>
      <c r="D579" t="inlineStr"/>
      <c r="F579" t="inlineStr">
        <is>
          <t>No verificado</t>
        </is>
      </c>
      <c r="L579" t="inlineStr">
        <is>
          <t>5f027af8-e168-4b86-8255-4ea6f74cfd87</t>
        </is>
      </c>
    </row>
    <row r="580">
      <c r="C580" t="inlineStr">
        <is>
          <t>Ajustar el uso: Optimice la entrada de solicitudes y la duración de las respuestas. Los avisos más largos aumentan los costos al consumir más tokens. Sin embargo, las solicitudes a las que les falta suficiente contexto no ayudan a que los modelos produzcan buenos resultados. Cree mensajes concisos que proporcionen suficiente contexto para que el modelo genere una respuesta útil. Asegúrese también de optimizar el límite de la longitud de la respuesta.</t>
        </is>
      </c>
      <c r="D580" t="inlineStr"/>
      <c r="F580" t="inlineStr">
        <is>
          <t>No verificado</t>
        </is>
      </c>
      <c r="L580" t="inlineStr">
        <is>
          <t>23756c91-3a66-4733-98b7-448bc8441f56</t>
        </is>
      </c>
    </row>
    <row r="581">
      <c r="C581" t="inlineStr">
        <is>
          <t>Rentabilidad: Solicitudes por lotes siempre que sea posible para minimizar la sobrecarga por llamada, lo que puede reducir los costos generales. Asegúrese de optimizar el tamaño del lote.</t>
        </is>
      </c>
      <c r="D581" t="inlineStr"/>
      <c r="F581" t="inlineStr">
        <is>
          <t>No verificado</t>
        </is>
      </c>
      <c r="L581" t="inlineStr">
        <is>
          <t>160154da-ea9e-4a84-ac35-8a731658c0fd</t>
        </is>
      </c>
    </row>
    <row r="582">
      <c r="C582" t="inlineStr">
        <is>
          <t>Rentabilidad: dado que los modelos tienen diferentes costos de ajuste, tenga en cuenta estos costos si su solución requiere un ajuste preciso.</t>
        </is>
      </c>
      <c r="D582" t="inlineStr"/>
      <c r="F582" t="inlineStr">
        <is>
          <t>No verificado</t>
        </is>
      </c>
      <c r="L582" t="inlineStr">
        <is>
          <t>739c80f6-0570-435b-ab82-2c8ce9d2deb8</t>
        </is>
      </c>
    </row>
    <row r="583">
      <c r="C583" t="inlineStr">
        <is>
          <t>Supervise y optimice: configure un sistema de seguimiento de costos que supervise el uso del modelo. Utilice esa información para ayudar a informar las opciones de modelos y los tamaños indicados.</t>
        </is>
      </c>
      <c r="D583" t="inlineStr"/>
      <c r="F583" t="inlineStr">
        <is>
          <t>No verificado</t>
        </is>
      </c>
      <c r="L583" t="inlineStr">
        <is>
          <t>518fd651-b13e-427e-a0de-f634a014f5b2</t>
        </is>
      </c>
    </row>
    <row r="584">
      <c r="C584" t="inlineStr">
        <is>
          <t>Diseño del código de cliente para establecer límites: los clientes personalizados deben usar las características de límite de la API de finalizaciones de Azure OpenAI, como el límite máximo en el número de tokens por modelo ('max_tokens') o el número de finalizaciones hasta la generación ('n'). Establecer límites garantiza que el servidor no produzca más de lo que el cliente necesita.</t>
        </is>
      </c>
      <c r="D584" t="inlineStr">
        <is>
          <t>El uso de las funciones de la API para restringir el uso alinea el consumo de servicios con las necesidades del cliente. Esto ahorra dinero al garantizar que el modelo no genere una respuesta demasiado larga que consuma más tokens de los necesarios.</t>
        </is>
      </c>
      <c r="F584" t="inlineStr">
        <is>
          <t>No verificado</t>
        </is>
      </c>
      <c r="L584" t="inlineStr">
        <is>
          <t>afb53b41-825a-4310-b445-bf391792c568</t>
        </is>
      </c>
    </row>
    <row r="585">
      <c r="C585" t="inlineStr">
        <is>
          <t>Supervise el uso de pago por uso: si usa el enfoque de pago por uso, supervise el uso de TPM y RPM. Utilice esa información para tomar decisiones informadas sobre el diseño arquitectónico, como los modelos que se van a utilizar, y para optimizar los tamaños de las solicitudes.</t>
        </is>
      </c>
      <c r="D585" t="inlineStr">
        <is>
          <t>La supervisión continua de TPM y RPM proporciona métricas relevantes para optimizar el costo de los modelos de Azure OpenAI. Puede combinar esta supervisión con las características del modelo y los precios del modelo para optimizar el uso del modelo. También puede utilizar esta supervisión para optimizar el tamaño de las solicitudes.</t>
        </is>
      </c>
      <c r="F585" t="inlineStr">
        <is>
          <t>No verificado</t>
        </is>
      </c>
      <c r="L585" t="inlineStr">
        <is>
          <t>e91029f2-ddf4-41f3-8358-f31b5afbe8ba</t>
        </is>
      </c>
    </row>
    <row r="586">
      <c r="C586" t="inlineStr">
        <is>
          <t>Supervise el uso del rendimiento aprovisionado: si usa el rendimiento aprovisionado, supervise el uso administrado por el aprovisionamiento para asegurarse de que no está infrautilizando el rendimiento aprovisionado que adquirió.</t>
        </is>
      </c>
      <c r="D586" t="inlineStr">
        <is>
          <t>La supervisión continua del uso administrado por el aprovisionamiento le proporciona la información que necesita para comprender si está infrautilizando el rendimiento aprovisionado.</t>
        </is>
      </c>
      <c r="F586" t="inlineStr">
        <is>
          <t>No verificado</t>
        </is>
      </c>
      <c r="L586" t="inlineStr">
        <is>
          <t>06a0b95c-b014-4205-8d0c-f074ec393239</t>
        </is>
      </c>
    </row>
    <row r="587">
      <c r="C587" t="inlineStr">
        <is>
          <t>Gestión de costes: Utilice las funciones de gestión de costes con OpenAI para supervisar los costes, establecer presupuestos para gestionarlos y crear alertas para notificar a las partes interesadas sobre riesgos o anomalías.</t>
        </is>
      </c>
      <c r="D587" t="inlineStr">
        <is>
          <t>La supervisión de costos, el establecimiento de presupuestos y la configuración de alertas proporcionan a la gobernanza los procesos de responsabilidad adecuados.</t>
        </is>
      </c>
      <c r="F587" t="inlineStr">
        <is>
          <t>No verificado</t>
        </is>
      </c>
      <c r="L587" t="inlineStr">
        <is>
          <t>f18aba52-5587-43e6-b994-8cab7022167f</t>
        </is>
      </c>
    </row>
    <row r="588">
      <c r="C588" t="inlineStr">
        <is>
          <t>Cultura de Azure DevOps: garantice la implementación de instancias de Azure OpenAI en sus distintos entornos, como desarrollo, pruebas y producción. Asegúrese de tener entornos que admitan el aprendizaje y la experimentación continuos a lo largo del ciclo de desarrollo.</t>
        </is>
      </c>
      <c r="D588" t="inlineStr"/>
      <c r="F588" t="inlineStr">
        <is>
          <t>No verificado</t>
        </is>
      </c>
      <c r="L588" t="inlineStr">
        <is>
          <t>3c5f9e8e-c1a9-4c18-ac05-72877f24ff22</t>
        </is>
      </c>
    </row>
    <row r="589">
      <c r="C589" t="inlineStr">
        <is>
          <t>Observabilidad: Monitoree, agregue y visualice las métricas adecuadas.</t>
        </is>
      </c>
      <c r="D589" t="inlineStr"/>
      <c r="F589" t="inlineStr">
        <is>
          <t>No verificado</t>
        </is>
      </c>
      <c r="L589" t="inlineStr">
        <is>
          <t>56e72e7c-32bb-414b-bf04-d2883871aacb</t>
        </is>
      </c>
    </row>
    <row r="590">
      <c r="C590" t="inlineStr">
        <is>
          <t>Observabilidad: si los diagnósticos de Azure OpenAI son insuficientes para sus necesidades, considere la posibilidad de usar una puerta de enlace como Azure API Management delante de Azure OpenAI para registrar tanto las solicitudes entrantes como las respuestas salientes cuando esté permitido. Esta información puede ayudarle a comprender la eficacia del modelo para las solicitudes entrantes.</t>
        </is>
      </c>
      <c r="D590" t="inlineStr"/>
      <c r="F590" t="inlineStr">
        <is>
          <t>No verificado</t>
        </is>
      </c>
      <c r="L590" t="inlineStr">
        <is>
          <t>63aedcb9-e01e-4df3-b9a6-13c13d6971d4</t>
        </is>
      </c>
    </row>
    <row r="591">
      <c r="C591" t="inlineStr">
        <is>
          <t>Implemente con confianza: use la infraestructura como código (IaC) para implementar Azure OpenAI, implementaciones de modelos y otra infraestructura necesaria para ajustar modelos.</t>
        </is>
      </c>
      <c r="D591" t="inlineStr"/>
      <c r="F591" t="inlineStr">
        <is>
          <t>No verificado</t>
        </is>
      </c>
      <c r="L591" t="inlineStr">
        <is>
          <t>fe7a8e0a-b53a-48f0-a204-4e1e7e20ea4b</t>
        </is>
      </c>
    </row>
    <row r="592">
      <c r="C592" t="inlineStr">
        <is>
          <t>Implemente con confianza: siga las prácticas de operaciones de modelos de lenguaje grandes (LLMOps) para poner en funcionamiento la administración de sus LLM de Azure OpenAI, incluida la implementación, el ajuste y la ingeniería de solicitudes.</t>
        </is>
      </c>
      <c r="D592" t="inlineStr"/>
      <c r="F592" t="inlineStr">
        <is>
          <t>No verificado</t>
        </is>
      </c>
      <c r="L592" t="inlineStr">
        <is>
          <t>3dffb456-4675-4acb-b797-a5bf591e003a</t>
        </is>
      </c>
    </row>
    <row r="593">
      <c r="C593" t="inlineStr">
        <is>
          <t>Automatice para aumentar la eficiencia: si utiliza la autenticación basada en claves, implemente una estrategia de rotación de claves automatizada.</t>
        </is>
      </c>
      <c r="D593" t="inlineStr"/>
      <c r="F593" t="inlineStr">
        <is>
          <t>No verificado</t>
        </is>
      </c>
      <c r="L593" t="inlineStr">
        <is>
          <t>4c82d2b3-c083-4a0e-9cd2-92d2b00b4c96</t>
        </is>
      </c>
    </row>
    <row r="594">
      <c r="C594" t="inlineStr">
        <is>
          <t>Habilitación y configuración de Azure Diagnostics: habilite y configure Diagnostics para el servicio Azure OpenAI.</t>
        </is>
      </c>
      <c r="D594" t="inlineStr">
        <is>
          <t>Diagnostics recopila y analiza métricas y registros, lo que le ayuda a supervisar la disponibilidad, el rendimiento y el funcionamiento de Azure OpenAI.</t>
        </is>
      </c>
      <c r="F594" t="inlineStr">
        <is>
          <t>No verificado</t>
        </is>
      </c>
      <c r="L594" t="inlineStr">
        <is>
          <t>ff3d2610-e8e8-4a78-aba5-556758a2798c</t>
        </is>
      </c>
    </row>
    <row r="595">
      <c r="C595" t="inlineStr">
        <is>
          <t>Capacidad: Estimar las demandas de elasticidad de los consumidores. Identifique el tráfico de alta prioridad que requiere respuestas sincrónicas y el tráfico de baja prioridad que puede ser asíncrono y por lotes.</t>
        </is>
      </c>
      <c r="D595" t="inlineStr"/>
      <c r="F595" t="inlineStr">
        <is>
          <t>No verificado</t>
        </is>
      </c>
      <c r="L595" t="inlineStr">
        <is>
          <t>63dbbc6a-f840-4893-979c-2afcea82bf5f</t>
        </is>
      </c>
    </row>
    <row r="596">
      <c r="C596" t="inlineStr">
        <is>
          <t>Capacidad: Compare los requisitos de consumo de tokens en función de las demandas estimadas de los consumidores. Considere la posibilidad de usar la herramienta de evaluación comparativa de Azure OpenAI para ayudarle a validar el rendimiento si usa implementaciones de unidades de rendimiento aprovisionadas (PTU).</t>
        </is>
      </c>
      <c r="D596" t="inlineStr"/>
      <c r="F596" t="inlineStr">
        <is>
          <t>No verificado</t>
        </is>
      </c>
      <c r="L596" t="inlineStr">
        <is>
          <t>14677a1d-0b65-455a-997b-1490c397fbc8</t>
        </is>
      </c>
    </row>
    <row r="597">
      <c r="C597" t="inlineStr">
        <is>
          <t>Capacidad: use el rendimiento aprovisionado para las cargas de trabajo de producción. El rendimiento aprovisionado ofrece memoria y proceso dedicados, capacidad reservada y latencia máxima constante para la versión del modelo especificada. La oferta de pago por uso puede sufrir problemas de vecinos ruidosos, como una mayor latencia y limitación en regiones con un uso intensivo. Además, el enfoque de pago por uso no ofrece capacidad garantizada.</t>
        </is>
      </c>
      <c r="D597" t="inlineStr"/>
      <c r="F597" t="inlineStr">
        <is>
          <t>No verificado</t>
        </is>
      </c>
      <c r="L597" t="inlineStr">
        <is>
          <t>59c8767d-1b78-4016-92d5-ebd83032fafa</t>
        </is>
      </c>
    </row>
    <row r="598">
      <c r="C598" t="inlineStr">
        <is>
          <t>Capacidad: agregue las puertas de enlace adecuadas delante de las implementaciones de Azure OpenAI. Asegúrese de que la puerta de enlace pueda enrutar a varias instancias en la misma región o en regiones diferentes.</t>
        </is>
      </c>
      <c r="D598" t="inlineStr"/>
      <c r="F598" t="inlineStr">
        <is>
          <t>No verificado</t>
        </is>
      </c>
      <c r="L598" t="inlineStr">
        <is>
          <t>a318b299-9d54-4dfc-8f20-b00ceed43ed0</t>
        </is>
      </c>
    </row>
    <row r="599">
      <c r="C599" t="inlineStr">
        <is>
          <t>Capacidad: asigne PTU para cubrir el uso previsto y complemente estas PTU con una implementación de TPM para controlar la elasticidad por encima de ese límite. Este enfoque combina el rendimiento base con el rendimiento elástico para mayor eficiencia. Al igual que otras consideraciones, este enfoque requiere una implementación de puerta de enlace personalizada para enrutar las solicitudes a la implementación de TPM cuando se alcanzan los límites de PTU.</t>
        </is>
      </c>
      <c r="D599" t="inlineStr"/>
      <c r="F599" t="inlineStr">
        <is>
          <t>No verificado</t>
        </is>
      </c>
      <c r="L599" t="inlineStr">
        <is>
          <t>ceb21879-94da-485e-a24b-b30180fb566c</t>
        </is>
      </c>
    </row>
    <row r="600">
      <c r="C600" t="inlineStr">
        <is>
          <t>Capacidad: envíe solicitudes de alta prioridad de forma sincrónica. Ponga en cola las solicitudes de baja prioridad y envíelas en lotes cuando la demanda sea baja.</t>
        </is>
      </c>
      <c r="D600" t="inlineStr"/>
      <c r="F600" t="inlineStr">
        <is>
          <t>No verificado</t>
        </is>
      </c>
      <c r="L600" t="inlineStr">
        <is>
          <t>dd313c03-7429-4cb1-84e9-d982664c2dfc</t>
        </is>
      </c>
    </row>
    <row r="601">
      <c r="C601" t="inlineStr">
        <is>
          <t>Capacidad: seleccione un modelo que se adapte a sus requisitos de rendimiento, teniendo en cuenta el equilibrio entre la velocidad y la complejidad de la salida. El rendimiento del modelo puede variar significativamente en función del tipo de modelo elegido. Los modelos diseñados para la velocidad ofrecen tiempos de respuesta más rápidos, lo que puede ser beneficioso para aplicaciones que requieren interacciones rápidas. Por el contrario, los modelos más sofisticados podrían ofrecer resultados de mayor calidad a expensas de un mayor tiempo de respuesta.</t>
        </is>
      </c>
      <c r="D601" t="inlineStr"/>
      <c r="F601" t="inlineStr">
        <is>
          <t>No verificado</t>
        </is>
      </c>
      <c r="L601" t="inlineStr">
        <is>
          <t>cdf82e76-ee07-47e6-9985-6b1c0a39dd42</t>
        </is>
      </c>
    </row>
    <row r="602">
      <c r="C602" t="inlineStr">
        <is>
          <t>Logre el rendimiento: para aplicaciones como chatbots o interfaces conversacionales, considere implementar la transmisión. El streaming puede mejorar el rendimiento percibido de las aplicaciones de Azure OpenAI al ofrecer respuestas a los usuarios de forma incremental, lo que mejora la experiencia del usuario.</t>
        </is>
      </c>
      <c r="D602" t="inlineStr"/>
      <c r="F602" t="inlineStr">
        <is>
          <t>No verificado</t>
        </is>
      </c>
      <c r="L602" t="inlineStr">
        <is>
          <t>9aa6da24-6a00-4381-9da6-66c9d5cbf41f</t>
        </is>
      </c>
    </row>
    <row r="603">
      <c r="C603" t="inlineStr">
        <is>
          <t>Logre el rendimiento: determine cuándo usar el ajuste fino antes de comprometerse con el ajuste. Aunque hay buenos casos de uso para el ajuste, como cuando la información necesaria para dirigir el modelo es demasiado larga o compleja para caber en la solicitud, asegúrese de que los enfoques de ingeniería de solicitud y generación aumentada de recuperación (RAG) no funcionen o sean demostrablemente más costosos.</t>
        </is>
      </c>
      <c r="D603" t="inlineStr"/>
      <c r="F603" t="inlineStr">
        <is>
          <t>No verificado</t>
        </is>
      </c>
      <c r="L603" t="inlineStr">
        <is>
          <t>456cbf54-9c2f-4c6e-9739-eca408fa6baf</t>
        </is>
      </c>
    </row>
    <row r="604">
      <c r="C604" t="inlineStr">
        <is>
          <t>Logre el rendimiento: considere la posibilidad de usar implementaciones de modelos dedicados por grupo de consumidores para proporcionar aislamiento de uso por modelo que pueda ayudar a evitar vecinos ruidosos entre los grupos de consumidores.</t>
        </is>
      </c>
      <c r="D604" t="inlineStr"/>
      <c r="F604" t="inlineStr">
        <is>
          <t>No verificado</t>
        </is>
      </c>
      <c r="L604" t="inlineStr">
        <is>
          <t>2dc38e31-8e03-40f4-842d-58ac317c5106</t>
        </is>
      </c>
    </row>
    <row r="605">
      <c r="C605" t="inlineStr">
        <is>
          <t>Revise las cuotas y los límites de las máquinas virtuales que pueden plantear restricciones de diseño. Las máquinas virtuales tienen límites y cuotas específicos, que varían según el tipo de máquina virtual o la región. Puede haber restricciones de suscripción, como el número de máquinas virtuales por suscripción o el número de núcleos por máquina virtual. Si otras cargas de trabajo comparten su suscripción, es posible que se reduzca su capacidad para consumir datos.</t>
        </is>
      </c>
      <c r="D605" t="inlineStr"/>
      <c r="F605" t="inlineStr">
        <is>
          <t>No verificado</t>
        </is>
      </c>
      <c r="L605" t="inlineStr">
        <is>
          <t>999ecfef-c272-4cd8-8bd0-9cd5335fb695</t>
        </is>
      </c>
    </row>
    <row r="606">
      <c r="C606" t="inlineStr">
        <is>
          <t>Realice un análisis del modo de error para minimizar los puntos de error mediante el análisis de las interacciones de la máquina virtual con los componentes de red y almacenamiento. Elija configuraciones como discos efímeros del sistema operativo (SO) para localizar el acceso al disco y evitar saltos de red. Agregue un equilibrador de carga para mejorar la autoconservación mediante la distribución del tráfico de red entre varias máquinas virtuales, lo que mejora la disponibilidad y la confiabilidad.</t>
        </is>
      </c>
      <c r="D606" t="inlineStr"/>
      <c r="F606" t="inlineStr">
        <is>
          <t>No verificado</t>
        </is>
      </c>
      <c r="L606" t="inlineStr">
        <is>
          <t>bf605fe8-6171-4c01-8290-d6c79a21cf10</t>
        </is>
      </c>
    </row>
    <row r="607">
      <c r="C607" t="inlineStr">
        <is>
          <t>Calcule los objetivos de nivel de servicio (SLO) compuestos en función de los contratos de nivel de servicio (SLA) de Azure. Asegúrese de que el SLO no sea superior a los SLA de Azure para evitar expectativas poco realistas y posibles problemas.</t>
        </is>
      </c>
      <c r="D607" t="inlineStr"/>
      <c r="F607" t="inlineStr">
        <is>
          <t>No verificado</t>
        </is>
      </c>
      <c r="L607" t="inlineStr">
        <is>
          <t>4cd18dd0-57e4-4fc9-a8ad-74c3333b6d8b</t>
        </is>
      </c>
    </row>
    <row r="608">
      <c r="C608" t="inlineStr">
        <is>
          <t>Cree aislamiento de estado. Los datos de la carga de trabajo deben estar en un disco de datos independiente para evitar interferencias con el disco del sistema operativo. Si se produce un error en una máquina virtual, puede crear un nuevo disco del sistema operativo con el mismo disco de datos, lo que garantiza la resistencia y el aislamiento de errores. Para obtener más información, consulte Discos de sistema operativo efímeros.</t>
        </is>
      </c>
      <c r="D608" t="inlineStr"/>
      <c r="F608" t="inlineStr">
        <is>
          <t>No verificado</t>
        </is>
      </c>
      <c r="L608" t="inlineStr">
        <is>
          <t>90e0bce0-bc44-42ba-be28-2f3dde2f4b37</t>
        </is>
      </c>
    </row>
    <row r="609">
      <c r="C609" t="inlineStr">
        <is>
          <t>Haga que las máquinas virtuales y sus dependencias sean redundantes en todas las zonas. Si se produce un error en una máquina virtual, la carga de trabajo debe seguir funcionando debido a la redundancia. Incluya dependencias en sus opciones de redundancia. Por ejemplo, use las opciones de redundancia integradas que están disponibles con los discos. Utilice direcciones IP con redundancia de zona para garantizar la disponibilidad de los datos y un alto tiempo de actividad.</t>
        </is>
      </c>
      <c r="D609" t="inlineStr"/>
      <c r="F609" t="inlineStr">
        <is>
          <t>No verificado</t>
        </is>
      </c>
      <c r="L609" t="inlineStr">
        <is>
          <t>6d76e7b9-52d3-4878-83ab-2a08df23c8f6</t>
        </is>
      </c>
    </row>
    <row r="610">
      <c r="C610" t="inlineStr">
        <is>
          <t>Esté preparado para escalar vertical y horizontalmente para evitar la degradación del nivel de servicio y evitar errores. Los conjuntos de escalado de máquinas virtuales tienen funcionalidades de escalado automático que crean nuevas instancias según sea necesario y distribuyen la carga entre varias máquinas virtuales y zonas de disponibilidad.</t>
        </is>
      </c>
      <c r="D610" t="inlineStr"/>
      <c r="F610" t="inlineStr">
        <is>
          <t>No verificado</t>
        </is>
      </c>
      <c r="L610" t="inlineStr">
        <is>
          <t>56d104f5-469e-4ead-bf17-7c81c746dabe</t>
        </is>
      </c>
    </row>
    <row r="611">
      <c r="C611" t="inlineStr">
        <is>
          <t>Explora las opciones de recuperación automática. Azure admite la supervisión de la degradación del estado y las características de recuperación automática para las máquinas virtuales. Por ejemplo, los conjuntos de escalado proporcionan reparaciones automáticas de instancias. En escenarios más avanzados, la recuperación automática implica el uso de Azure Site Recovery, tener un modo de espera pasivo para conmutar por error o volver a implementar desde la infraestructura como código (IaC). El método que elija debe alinearse con los requisitos empresariales y las operaciones de la organización. Para obtener más información, consulte Interrupciones del servicio de máquina virtual.</t>
        </is>
      </c>
      <c r="D611" t="inlineStr"/>
      <c r="F611" t="inlineStr">
        <is>
          <t>No verificado</t>
        </is>
      </c>
      <c r="L611" t="inlineStr">
        <is>
          <t>3395416e-27c6-4ded-941a-de4e562c5c00</t>
        </is>
      </c>
    </row>
    <row r="612">
      <c r="C612" t="inlineStr">
        <is>
          <t>Ajuste el tamaño de las máquinas virtuales y sus dependencias. Comprenda el trabajo esperado de su máquina virtual para asegurarse de que no sea de tamaño insuficiente y pueda manejar la carga máxima. Tener capacidad extra para mitigar fallos.</t>
        </is>
      </c>
      <c r="D612" t="inlineStr"/>
      <c r="F612" t="inlineStr">
        <is>
          <t>No verificado</t>
        </is>
      </c>
      <c r="L612" t="inlineStr">
        <is>
          <t>3d633098-6fc7-4752-907c-5a02d53ffba2</t>
        </is>
      </c>
    </row>
    <row r="613">
      <c r="C613" t="inlineStr">
        <is>
          <t>Cree un plan integral de recuperación ante desastres. La preparación para desastres implica la creación de un plan integral y la decisión sobre una tecnología para la recuperación.</t>
        </is>
      </c>
      <c r="D613" t="inlineStr"/>
      <c r="F613" t="inlineStr">
        <is>
          <t>No verificado</t>
        </is>
      </c>
      <c r="L613" t="inlineStr">
        <is>
          <t>cbe651de-8754-4078-8066-803f94814634</t>
        </is>
      </c>
    </row>
    <row r="614">
      <c r="C614" t="inlineStr">
        <is>
          <t>Ejecute las operaciones con rigor. Las opciones de diseño de confiabilidad deben estar respaldadas por operaciones efectivas basadas en los principios de supervisión, pruebas de resistencia en producción, parches y actualizaciones de máquinas virtuales de aplicaciones automatizadas y coherencia de las implementaciones. Para obtener orientación operativa, consulte Excelencia operativa.</t>
        </is>
      </c>
      <c r="D614" t="inlineStr"/>
      <c r="F614" t="inlineStr">
        <is>
          <t>No verificado</t>
        </is>
      </c>
      <c r="L614" t="inlineStr">
        <is>
          <t>6bbb44ad-f6ed-4990-b519-a56e4d995170</t>
        </is>
      </c>
    </row>
    <row r="615">
      <c r="C615" t="inlineStr">
        <is>
          <t>(Conjunto de escalas) Use conjuntos de escalado de máquinas virtuales en modo de orquestación flexible para implementar máquinas virtuales.</t>
        </is>
      </c>
      <c r="D615" t="inlineStr">
        <is>
          <t>Prepare su aplicación para el futuro para el escalado y aproveche las garantías de alta disponibilidad que distribuyen las máquinas virtuales a través de dominios de error en una región o una zona de disponibilidad.</t>
        </is>
      </c>
      <c r="F615" t="inlineStr">
        <is>
          <t>No verificado</t>
        </is>
      </c>
      <c r="L615" t="inlineStr">
        <is>
          <t>bb45d3f7-dae7-4eb6-a823-76737e6d0d88</t>
        </is>
      </c>
    </row>
    <row r="616">
      <c r="C616" t="inlineStr">
        <is>
          <t>(Máquinas virtuales) Implemente puntos de conexión de estado que emitan estados de mantenimiento de instancia en máquinas virtuales.  (Conjunto de escalas) Habilite las reparaciones automáticas en el conjunto de báscula especificando la acción de reparación preferida.  Considere la posibilidad de establecer un período de tiempo durante el cual las reparaciones automáticas se detengan si cambia el estado de la máquina virtual.</t>
        </is>
      </c>
      <c r="D616" t="inlineStr">
        <is>
          <t>Mantenga la disponibilidad incluso si una instancia se considera incorrecta. Las reparaciones automáticas inician la recuperación mediante la sustitución de la instancia defectuosa. Establecer una ventana de tiempo puede evitar operaciones de reparación inadvertidas o prematuras.</t>
        </is>
      </c>
      <c r="F616" t="inlineStr">
        <is>
          <t>No verificado</t>
        </is>
      </c>
      <c r="L616" t="inlineStr">
        <is>
          <t>29912435-4c36-465e-91e2-6c8fcb42b33f</t>
        </is>
      </c>
    </row>
    <row r="617">
      <c r="C617" t="inlineStr">
        <is>
          <t>(Conjunto de escalas) Habilite el sobreaprovisionamiento en conjuntos de escalado.</t>
        </is>
      </c>
      <c r="D617" t="inlineStr">
        <is>
          <t>El sobreaprovisionamiento reduce los tiempos de implementación y tiene una ventaja en cuanto a costos, ya que no se facturan las máquinas virtuales adicionales.</t>
        </is>
      </c>
      <c r="F617" t="inlineStr">
        <is>
          <t>No verificado</t>
        </is>
      </c>
      <c r="L617" t="inlineStr">
        <is>
          <t>71982e91-2b16-4f49-b91e-7c52a6e0042a</t>
        </is>
      </c>
    </row>
    <row r="618">
      <c r="C618" t="inlineStr">
        <is>
          <t>(Conjunto de escalas) Permita que la orquestación flexible distribuya las instancias de VM en tantos dominios de error como sea posible.</t>
        </is>
      </c>
      <c r="D618" t="inlineStr">
        <is>
          <t>Esta opción aísla los dominios de error. Durante los períodos de mantenimiento, cuando se actualiza un dominio de error, las instancias de VM están disponibles en los demás dominios de error.</t>
        </is>
      </c>
      <c r="F618" t="inlineStr">
        <is>
          <t>No verificado</t>
        </is>
      </c>
      <c r="L618" t="inlineStr">
        <is>
          <t>07b6117e-18f8-4df2-9816-9bba2f028219</t>
        </is>
      </c>
    </row>
    <row r="619">
      <c r="C619" t="inlineStr">
        <is>
          <t>(Conjunto de escalas) Implemente en zonas de disponibilidad en conjuntos de escalado. Configure al menos dos instancias en cada zona. El equilibrio de zonas distribuye equitativamente las instancias entre zonas.</t>
        </is>
      </c>
      <c r="D619" t="inlineStr">
        <is>
          <t>Las instancias de máquina virtual se aprovisionan en ubicaciones físicamente separadas dentro de cada región de Azure que son tolerantes a errores locales.  Tenga en cuenta que, en función de la disponibilidad de recursos, puede haber un número impar de instancias en todas las zonas. El equilibrio de zonas admite la disponibilidad al asegurarse de que, si una zona está inactiva, las otras zonas tengan suficientes instancias.  Dos instancias en cada zona proporcionan un búfer durante las actualizaciones.</t>
        </is>
      </c>
      <c r="F619" t="inlineStr">
        <is>
          <t>No verificado</t>
        </is>
      </c>
      <c r="L619" t="inlineStr">
        <is>
          <t>056b1e06-a521-4662-9c87-19371260efe6</t>
        </is>
      </c>
    </row>
    <row r="620">
      <c r="C620" t="inlineStr">
        <is>
          <t>(Máquinas virtuales) Aproveche la función de reservas de capacidad.</t>
        </is>
      </c>
      <c r="D620" t="inlineStr">
        <is>
          <t>La capacidad está reservada para su uso y está disponible dentro del alcance de los SLA aplicables. Puede eliminar reservas de capacidad cuando ya no las necesite, y la facturación se basa en el consumo.</t>
        </is>
      </c>
      <c r="F620" t="inlineStr">
        <is>
          <t>No verificado</t>
        </is>
      </c>
      <c r="L620" t="inlineStr">
        <is>
          <t>2554bcd7-c6b8-4461-aaaa-071092d5483f</t>
        </is>
      </c>
    </row>
    <row r="621">
      <c r="C621" t="inlineStr">
        <is>
          <t>Revise las líneas base de seguridad para las máquinas virtuales Linux y Windows y los conjuntos de escalado de máquinas virtuales.</t>
        </is>
      </c>
      <c r="D621" t="inlineStr"/>
      <c r="F621" t="inlineStr">
        <is>
          <t>No verificado</t>
        </is>
      </c>
      <c r="L621" t="inlineStr">
        <is>
          <t>fa5e017f-a99c-4fcc-883b-e16427f4e05d</t>
        </is>
      </c>
    </row>
    <row r="622">
      <c r="C622" t="inlineStr">
        <is>
          <t>Garantice la aplicación oportuna y automatizada de parches y actualizaciones de seguridad. Asegúrese de que las actualizaciones se implementen y validen automáticamente mediante un proceso bien definido. Use una solución como Azure Automation para administrar las actualizaciones del sistema operativo y mantener el cumplimiento de la seguridad mediante la realización de actualizaciones críticas.</t>
        </is>
      </c>
      <c r="D622" t="inlineStr"/>
      <c r="F622" t="inlineStr">
        <is>
          <t>No verificado</t>
        </is>
      </c>
      <c r="L622" t="inlineStr">
        <is>
          <t>63866f61-ef77-4793-9257-dfc53e87a550</t>
        </is>
      </c>
    </row>
    <row r="623">
      <c r="C623" t="inlineStr">
        <is>
          <t>Identifique las máquinas virtuales que mantienen el estado. Asegúrese de que los datos se clasifican según las etiquetas de confidencialidad proporcionadas por su organización. Proteja los datos mediante el uso de controles de seguridad, como niveles adecuados de cifrado en reposo y en tránsito. Si tiene requisitos de alta confidencialidad, considere la posibilidad de usar controles de alta seguridad, como el cifrado doble y la informática confidencial de Azure, para proteger los datos en uso.</t>
        </is>
      </c>
      <c r="D623" t="inlineStr"/>
      <c r="F623" t="inlineStr">
        <is>
          <t>No verificado</t>
        </is>
      </c>
      <c r="L623" t="inlineStr">
        <is>
          <t>5bc85e31-f7fa-4102-8e43-6fbe7add0d89</t>
        </is>
      </c>
    </row>
    <row r="624">
      <c r="C624" t="inlineStr">
        <is>
          <t>Proporcione segmentación a las máquinas virtuales y a los conjuntos de escalado mediante el establecimiento de límites de red y controles de acceso. Coloque las máquinas virtuales en grupos de recursos que compartan el mismo ciclo de vida.</t>
        </is>
      </c>
      <c r="D624" t="inlineStr"/>
      <c r="F624" t="inlineStr">
        <is>
          <t>No verificado</t>
        </is>
      </c>
      <c r="L624" t="inlineStr">
        <is>
          <t>d5320544-6d25-46c7-ab46-e81e5d85d9b3</t>
        </is>
      </c>
    </row>
    <row r="625">
      <c r="C625" t="inlineStr">
        <is>
          <t>Aplique controles de acceso a las identidades que intentan llegar a las máquinas virtuales y también a las máquinas virtuales que acceden a otros recursos. Use el identificador de Microsoft Entra para las necesidades de autenticación y autorización. Implemente contraseñas seguras, autenticación multifactor y control de acceso basado en roles (RBAC) para las máquinas virtuales y sus dependencias, como los secretos, para permitir que las identidades permitidas realicen solo las operaciones que se esperan de sus roles.</t>
        </is>
      </c>
      <c r="D625" t="inlineStr"/>
      <c r="F625" t="inlineStr">
        <is>
          <t>No verificado</t>
        </is>
      </c>
      <c r="L625" t="inlineStr">
        <is>
          <t>becd6031-a256-4186-995e-75817fc7783c</t>
        </is>
      </c>
    </row>
    <row r="626">
      <c r="C626" t="inlineStr">
        <is>
          <t>Utilice los controles de red para restringir el tráfico de entrada y salida. Aísle las máquinas virtuales y los conjuntos de escalado en Azure Virtual Network y defina grupos de seguridad de red para filtrar el tráfico. Protéjase contra ataques de denegación de servicio distribuido (DDoS). Utilice equilibradores de carga y reglas de firewall para protegerse contra el tráfico malicioso y los ataques de exfiltración de datos.</t>
        </is>
      </c>
      <c r="D626" t="inlineStr"/>
      <c r="F626" t="inlineStr">
        <is>
          <t>No verificado</t>
        </is>
      </c>
      <c r="L626" t="inlineStr">
        <is>
          <t>cc96d188-8a1f-4b48-9525-d6f3f867f322</t>
        </is>
      </c>
    </row>
    <row r="627">
      <c r="C627" t="inlineStr">
        <is>
          <t>Reduzca la superficie expuesta a ataques mediante la protección de las imágenes del sistema operativo y la eliminación de los componentes no utilizados. Use imágenes más pequeñas y quite los archivos binarios que no sean necesarios para ejecutar la carga de trabajo. Ajuste las configuraciones de la máquina virtual eliminando características, como cuentas y puertos predeterminados, que no necesite.</t>
        </is>
      </c>
      <c r="D627" t="inlineStr"/>
      <c r="F627" t="inlineStr">
        <is>
          <t>No verificado</t>
        </is>
      </c>
      <c r="L627" t="inlineStr">
        <is>
          <t>66e5f683-0d57-4ed1-b2bd-68e4549631bc</t>
        </is>
      </c>
    </row>
    <row r="628">
      <c r="C628" t="inlineStr">
        <is>
          <t>Proteja los secretos, como los certificados, que necesita para proteger los datos en tránsito. Considere la posibilidad de usar la extensión de Azure Key Vault para Windows o Linux que actualiza automáticamente los certificados almacenados en un almacén de claves. Cuando detecta un cambio en los certificados, la extensión recupera e instala los certificados correspondientes.</t>
        </is>
      </c>
      <c r="D628" t="inlineStr"/>
      <c r="F628" t="inlineStr">
        <is>
          <t>No verificado</t>
        </is>
      </c>
      <c r="L628" t="inlineStr">
        <is>
          <t>961b264a-fddf-43d4-b137-a132429c2874</t>
        </is>
      </c>
    </row>
    <row r="629">
      <c r="C629" t="inlineStr">
        <is>
          <t>Detección de amenazas. Supervise las máquinas virtuales en busca de amenazas y configuraciones incorrectas. Use Defender para servidores para capturar los cambios en la máquina virtual y el sistema operativo, y mantener un registro de auditoría del acceso, las nuevas cuentas y los cambios en los permisos.</t>
        </is>
      </c>
      <c r="D629" t="inlineStr"/>
      <c r="F629" t="inlineStr">
        <is>
          <t>No verificado</t>
        </is>
      </c>
      <c r="L629" t="inlineStr">
        <is>
          <t>39b32108-5423-42aa-beaa-1601df1971f6</t>
        </is>
      </c>
    </row>
    <row r="630">
      <c r="C630" t="inlineStr">
        <is>
          <t>Prevención de amenazas. Protéjase contra ataques de malware y actores maliciosos mediante la implementación de controles de seguridad como firewalls, software antivirus y sistemas de detección de intrusos. Determine si se requiere un entorno de ejecución de confianza (TEE).</t>
        </is>
      </c>
      <c r="D630" t="inlineStr"/>
      <c r="F630" t="inlineStr">
        <is>
          <t>No verificado</t>
        </is>
      </c>
      <c r="L630" t="inlineStr">
        <is>
          <t>fb9921a8-884c-40df-a588-a554143809f2</t>
        </is>
      </c>
    </row>
    <row r="631">
      <c r="C631" t="inlineStr">
        <is>
          <t>(Conjunto de escalas) Asigne una identidad administrada a conjuntos de escalado. Todas las máquinas virtuales del conjunto de escalado obtienen la misma identidad a través del perfil de máquina virtual especificado.  (Máquinas virtuales) También puede asignar una identidad administrada a máquinas virtuales individuales al crearlas y, a continuación, agregarla a un conjunto de escalado si es necesario.</t>
        </is>
      </c>
      <c r="D631" t="inlineStr">
        <is>
          <t>Cuando las máquinas virtuales se comunican con otros recursos, cruzan un límite de confianza. Los conjuntos de escalado y las máquinas virtuales deben autenticar su identidad antes de permitir la comunicación. Microsoft Entra ID controla esa autenticación mediante identidades administradas.</t>
        </is>
      </c>
      <c r="F631" t="inlineStr">
        <is>
          <t>No verificado</t>
        </is>
      </c>
      <c r="L631" t="inlineStr">
        <is>
          <t>21e2209a-6217-464b-9886-1914124b0721</t>
        </is>
      </c>
    </row>
    <row r="632">
      <c r="C632" t="inlineStr">
        <is>
          <t>(Conjunto de escalas) Elija SKU de máquina virtual con características de seguridad. Por ejemplo, algunas SKU admiten el cifrado de BitLocker y la informática confidencial proporciona el cifrado de los datos en uso.  Revise las características para comprender las limitaciones.</t>
        </is>
      </c>
      <c r="D632" t="inlineStr">
        <is>
          <t>Las características proporcionadas por Azure se basan en señales que se capturan en muchos inquilinos y pueden proteger los recursos mejor que los controles personalizados. También puede usar directivas para aplicar esos controles.</t>
        </is>
      </c>
      <c r="F632" t="inlineStr">
        <is>
          <t>No verificado</t>
        </is>
      </c>
      <c r="L632" t="inlineStr">
        <is>
          <t>f13132ec-ac80-4a27-a14e-b7b357523df1</t>
        </is>
      </c>
    </row>
    <row r="633">
      <c r="C633" t="inlineStr">
        <is>
          <t>(VM, conjunto de escalado) Aplique etiquetas recomendadas por la organización en los recursos aprovisionados.</t>
        </is>
      </c>
      <c r="D633" t="inlineStr">
        <is>
          <t>El etiquetado es una forma común de segmentar y organizar los recursos, y puede ser crucial durante la gestión de incidentes. Para obtener más información, consulte Propósito de la nomenclatura y el etiquetado.</t>
        </is>
      </c>
      <c r="F633" t="inlineStr">
        <is>
          <t>No verificado</t>
        </is>
      </c>
      <c r="L633" t="inlineStr">
        <is>
          <t>944802d9-671c-479f-b973-fd6111a18486</t>
        </is>
      </c>
    </row>
    <row r="634">
      <c r="C634" t="inlineStr">
        <is>
          <t>(VM, conjunto de escalado) Establezca un perfil de seguridad con las características de seguridad que desea habilitar en la configuración de la máquina virtual.  Por ejemplo, cuando se especifica el cifrado en el host en el perfil, los datos almacenados en el host de la máquina virtual se cifran en reposo y los flujos se cifran en el servicio de almacenamiento.</t>
        </is>
      </c>
      <c r="D634" t="inlineStr">
        <is>
          <t>Las características del perfil de seguridad se habilitan automáticamente cuando se crea la máquina virtual.  Para más información, consulte Línea base de seguridad de Azure para conjuntos de escalado de máquinas virtuales.</t>
        </is>
      </c>
      <c r="F634" t="inlineStr">
        <is>
          <t>No verificado</t>
        </is>
      </c>
      <c r="L634" t="inlineStr">
        <is>
          <t>a6b12603-c2e3-43fd-9a79-6e6317817278</t>
        </is>
      </c>
    </row>
    <row r="635">
      <c r="C635" t="inlineStr">
        <is>
          <t>(Máquinas virtuales) Elija opciones de red seguras para el perfil de red de la máquina virtual.  No asocie directamente direcciones IP públicas a las máquinas virtuales y no habilite el reenvío de IP.  Asegúrese de que todas las interfaces de red virtual tengan un grupo de seguridad de red asociado.</t>
        </is>
      </c>
      <c r="D635" t="inlineStr">
        <is>
          <t>Puede establecer controles de segmentación en el perfil de red.  Los atacantes analizan las direcciones IP públicas, lo que hace que las máquinas virtuales sean vulnerables a las amenazas.</t>
        </is>
      </c>
      <c r="F635" t="inlineStr">
        <is>
          <t>No verificado</t>
        </is>
      </c>
      <c r="L635" t="inlineStr">
        <is>
          <t>3c83a4bb-2b58-4fae-9a65-37490fecaf1c</t>
        </is>
      </c>
    </row>
    <row r="636">
      <c r="C636" t="inlineStr">
        <is>
          <t>(Máquinas virtuales) Elija opciones de almacenamiento seguro para el perfil de almacenamiento de su máquina virtual.  Habilite el cifrado de disco y el cifrado de datos en reposo de forma predeterminada. Deshabilite el acceso de red pública a los discos de la máquina virtual.</t>
        </is>
      </c>
      <c r="D636" t="inlineStr">
        <is>
          <t>Deshabilitar el acceso a la red pública ayuda a evitar el acceso no autorizado a sus datos y recursos.</t>
        </is>
      </c>
      <c r="F636" t="inlineStr">
        <is>
          <t>No verificado</t>
        </is>
      </c>
      <c r="L636" t="inlineStr">
        <is>
          <t>fe1df647-99c3-43ea-b8ed-507b23f120e0</t>
        </is>
      </c>
    </row>
    <row r="637">
      <c r="C637" t="inlineStr">
        <is>
          <t>(VM, conjunto de escalado) Incluya extensiones en las máquinas virtuales que protejan contra las amenazas.  Por ejemplo, - Extensión de Key Vault para Windows y Linux - Autenticación de identificador de Microsoft Entra - Microsoft Antimalware para Azure Cloud Services y Virtual Machines - Extensión de Azure Disk Encryption para Windows y Linux.</t>
        </is>
      </c>
      <c r="D637" t="inlineStr">
        <is>
          <t>Las extensiones se usan para arrancar las máquinas virtuales con el software adecuado que protege el acceso hacia y desde las máquinas virtuales.  Las extensiones proporcionadas por Microsoft se actualizan con frecuencia para mantenerse al día con la evolución de los estándares de seguridad.</t>
        </is>
      </c>
      <c r="F637" t="inlineStr">
        <is>
          <t>No verificado</t>
        </is>
      </c>
      <c r="L637" t="inlineStr">
        <is>
          <t>06c4068a-2562-4cc4-9269-8bdb6b349c3a</t>
        </is>
      </c>
    </row>
    <row r="638">
      <c r="C638" t="inlineStr">
        <is>
          <t>Calcule costos realistas. Use la calculadora de precios para calcular los costos de sus máquinas virtuales. Identifique la mejor máquina virtual para su carga de trabajo mediante el selector de máquinas virtuales. Para obtener más información, consulte Precios de Linux y Windows.</t>
        </is>
      </c>
      <c r="D638" t="inlineStr"/>
      <c r="F638" t="inlineStr">
        <is>
          <t>No verificado</t>
        </is>
      </c>
      <c r="L638" t="inlineStr">
        <is>
          <t>3e760d37-8430-4da5-833d-95bff2d43e4f</t>
        </is>
      </c>
    </row>
    <row r="639">
      <c r="C639" t="inlineStr">
        <is>
          <t>Implemente barreras de protección de costos. Utilice políticas de gobernanza para restringir los tipos de recursos, las configuraciones y las ubicaciones. Utilice RBAC para bloquear acciones que pueden conducir a un gasto excesivo.</t>
        </is>
      </c>
      <c r="D639" t="inlineStr"/>
      <c r="F639" t="inlineStr">
        <is>
          <t>No verificado</t>
        </is>
      </c>
      <c r="L639" t="inlineStr">
        <is>
          <t>284bc1f9-59a6-491e-8070-d05e31e29ee7</t>
        </is>
      </c>
    </row>
    <row r="640">
      <c r="C640" t="inlineStr">
        <is>
          <t>Elija los recursos adecuados. La selección de los tamaños de plan de VM y SKU afecta directamente al costo total. Elija las máquinas virtuales en función de las características de la carga de trabajo. ¿La carga de trabajo hace un uso intensivo de la CPU o ejecuta procesos interrumpibles? Cada SKU tiene opciones de disco asociadas que afectan al costo total.</t>
        </is>
      </c>
      <c r="D640" t="inlineStr"/>
      <c r="F640" t="inlineStr">
        <is>
          <t>No verificado</t>
        </is>
      </c>
      <c r="L640" t="inlineStr">
        <is>
          <t>353f0d7a-b104-43c3-b3e9-926af6458844</t>
        </is>
      </c>
    </row>
    <row r="641">
      <c r="C641" t="inlineStr">
        <is>
          <t>Elija las capacidades adecuadas para los recursos dependientes. Ahorre en costos de almacenamiento de copia de seguridad para el nivel estándar de almacén mediante el almacenamiento de Azure Backup con capacidad reservada. Ofrece un descuento cuando te comprometes a una reserva por un año o tres años.</t>
        </is>
      </c>
      <c r="D641" t="inlineStr"/>
      <c r="F641" t="inlineStr">
        <is>
          <t>No verificado</t>
        </is>
      </c>
      <c r="L641" t="inlineStr">
        <is>
          <t>dff9f383-b459-4359-907e-bd33a92d4bd6</t>
        </is>
      </c>
    </row>
    <row r="642">
      <c r="C642" t="inlineStr">
        <is>
          <t>Elige el modelo de facturación adecuado. Evalúe si los modelos informáticos basados en compromisos optimizan los costos en función de los requisitos empresariales de la carga de trabajo. Tenga en cuenta estas opciones de Azure:</t>
        </is>
      </c>
      <c r="D642" t="inlineStr"/>
      <c r="F642" t="inlineStr">
        <is>
          <t>No verificado</t>
        </is>
      </c>
      <c r="L642" t="inlineStr">
        <is>
          <t>24cfa2c5-9e77-48e8-82ad-c5e98c636a69</t>
        </is>
      </c>
    </row>
    <row r="643">
      <c r="C643" t="inlineStr">
        <is>
          <t>Supervise el uso. Supervise continuamente los patrones de uso y detecte las máquinas virtuales no utilizadas o infrautilizadas. Para esas instancias, apague las instancias de VM cuando no estén en uso. El monitoreo es un enfoque clave de la Excelencia Operativa. Para obtener más información, consulte las recomendaciones de Excelencia operativa.</t>
        </is>
      </c>
      <c r="D643" t="inlineStr"/>
      <c r="F643" t="inlineStr">
        <is>
          <t>No verificado</t>
        </is>
      </c>
      <c r="L643" t="inlineStr">
        <is>
          <t>046215f1-13ee-4fbf-893d-eeafa28ab76b</t>
        </is>
      </c>
    </row>
    <row r="644">
      <c r="C644" t="inlineStr">
        <is>
          <t>Busca formas de optimizar. Algunas estrategias incluyen la elección del enfoque más rentable entre aumentar los recursos de un sistema existente, o escalar verticalmente, y agregar más instancias de ese sistema, o escalar horizontalmente. Puede descargar la demanda distribuyéndola a otros recursos, o puede reducir la demanda mediante la implementación de colas de prioridad, descarga de puerta de enlace, almacenamiento en búfer y limitación de velocidad. Para obtener más información, consulte las recomendaciones de Eficiencia del rendimiento.</t>
        </is>
      </c>
      <c r="D644" t="inlineStr"/>
      <c r="F644" t="inlineStr">
        <is>
          <t>No verificado</t>
        </is>
      </c>
      <c r="L644" t="inlineStr">
        <is>
          <t>877c04dd-441f-4202-9b87-9eeb3c60b564</t>
        </is>
      </c>
    </row>
    <row r="645">
      <c r="C645" t="inlineStr">
        <is>
          <t>(VM, conjunto de escalado) Elija el tamaño del plan de máquina virtual y la SKU adecuados. Identifique los mejores tamaños de máquina virtual para su carga de trabajo.  Utilice el selector de máquina virtual para identificar la mejor máquina virtual para su carga de trabajo. Consulta los precios de Windows y Linux.  En el caso de las cargas de trabajo, como los trabajos de procesamiento por lotes muy paralelos que pueden tolerar algunas interrupciones, considere la posibilidad de usar Azure Spot Virtual Machines. Las máquinas virtuales puntuales son buenas para experimentar, desarrollar y probar soluciones a gran escala.</t>
        </is>
      </c>
      <c r="D645" t="inlineStr">
        <is>
          <t>Los SKU tienen un precio según las capacidades que ofrecen. Si no necesitas capacidades avanzadas, no gastes de más en SKU.  Las máquinas virtuales de acceso puntual aprovechan la capacidad excedente de Azure a un costo menor.</t>
        </is>
      </c>
      <c r="F645" t="inlineStr">
        <is>
          <t>No verificado</t>
        </is>
      </c>
      <c r="L645" t="inlineStr">
        <is>
          <t>90700d86-70f6-433f-b995-b9ad8cfdec84</t>
        </is>
      </c>
    </row>
    <row r="646">
      <c r="C646" t="inlineStr">
        <is>
          <t>(VM, conjunto de escalado) Evalúe las opciones de disco asociadas a las SKU de la máquina virtual.  Determine sus necesidades de rendimiento teniendo en cuenta sus necesidades de capacidad de almacenamiento y teniendo en cuenta los patrones de carga de trabajo fluctuantes.  Por ejemplo, el disco SSD prémium v2 de Azure permite ajustar de forma granular el rendimiento independientemente del tamaño del disco.</t>
        </is>
      </c>
      <c r="D646" t="inlineStr">
        <is>
          <t>Algunos tipos de discos de alto rendimiento ofrecen funciones y estrategias de optimización de costos adicionales.  La capacidad de ajuste del disco SSD prémium v2 puede reducir los costos, ya que proporciona un alto rendimiento sin sobreaprovisionamiento, lo que, de otro modo, podría conducir a recursos infrautilizados.</t>
        </is>
      </c>
      <c r="F646" t="inlineStr">
        <is>
          <t>No verificado</t>
        </is>
      </c>
      <c r="L646" t="inlineStr">
        <is>
          <t>14211a5a-ea48-4aa1-9f24-e46689328dda</t>
        </is>
      </c>
    </row>
    <row r="647">
      <c r="C647" t="inlineStr">
        <is>
          <t>(Conjunto de escalas) Combine máquinas virtuales normales con máquinas virtuales de acceso puntual.  La orquestación flexible le permite distribuir máquinas virtuales de acceso puntual en función de un porcentaje especificado.</t>
        </is>
      </c>
      <c r="D647" t="inlineStr">
        <is>
          <t>Reduzca los costos de infraestructura informática aplicando los grandes descuentos de las máquinas virtuales de acceso puntual.</t>
        </is>
      </c>
      <c r="F647" t="inlineStr">
        <is>
          <t>No verificado</t>
        </is>
      </c>
      <c r="L647" t="inlineStr">
        <is>
          <t>38d3a88b-a84f-46f3-95ce-76a4e245027b</t>
        </is>
      </c>
    </row>
    <row r="648">
      <c r="C648" t="inlineStr">
        <is>
          <t>(Conjunto de escalas) Reduzca el número de instancias de VM cuando la demanda disminuya. Establezca una política de reducción horizontal basada en criterios.   Detenga las máquinas virtuales durante las horas de inactividad. Puede usar la característica Iniciar/Detener de Azure Automation y configurarla según las necesidades de su empresa.</t>
        </is>
      </c>
      <c r="D648" t="inlineStr">
        <is>
          <t>El escalado vertical o la detención de recursos cuando no están en uso reduce el número de máquinas virtuales que se ejecutan en el conjunto de escalado, lo que ahorra costos.  La función Start/Stop es una opción de automatización de bajo costo.</t>
        </is>
      </c>
      <c r="F648" t="inlineStr">
        <is>
          <t>No verificado</t>
        </is>
      </c>
      <c r="L648" t="inlineStr">
        <is>
          <t>eccee9b1-70f3-4c96-8223-35e24d842201</t>
        </is>
      </c>
    </row>
    <row r="649">
      <c r="C649" t="inlineStr">
        <is>
          <t>(VM, conjunto de escalado) Aproveche la movilidad de licencias mediante la Ventaja híbrida de Azure. Las máquinas virtuales tienen una opción de licencia que le permite traer sus propias licencias locales del SO de servidor Windows a Azure.  La Ventaja híbrida de Azure también le permite incorporar determinadas suscripciones de Linux a Azure.</t>
        </is>
      </c>
      <c r="D649" t="inlineStr">
        <is>
          <t>Puede maximizar sus licencias locales mientras obtiene los beneficios de la nube.</t>
        </is>
      </c>
      <c r="F649" t="inlineStr">
        <is>
          <t>No verificado</t>
        </is>
      </c>
      <c r="L649" t="inlineStr">
        <is>
          <t>3c34c3e4-5715-472e-953e-2d5030bf18a0</t>
        </is>
      </c>
    </row>
    <row r="650">
      <c r="C650" t="inlineStr">
        <is>
          <t>Supervise las instancias de VM. Recopile registros y métricas de instancias de VM para supervisar el uso de recursos y medir el estado de las instancias. Algunas métricas comunes incluyen el uso de la CPU, el número de solicitudes y la latencia de entrada/salida (E/S). Configure alertas de Azure Monitor para recibir notificaciones sobre problemas y detectar cambios de configuración en su entorno.</t>
        </is>
      </c>
      <c r="D650" t="inlineStr"/>
      <c r="F650" t="inlineStr">
        <is>
          <t>No verificado</t>
        </is>
      </c>
      <c r="L650" t="inlineStr">
        <is>
          <t>fc1734b9-fefe-403d-bfc9-c2beca6f12a2</t>
        </is>
      </c>
    </row>
    <row r="651">
      <c r="C651" t="inlineStr">
        <is>
          <t>Supervise el estado de las máquinas virtuales y sus dependencias.</t>
        </is>
      </c>
      <c r="D651" t="inlineStr"/>
      <c r="F651" t="inlineStr">
        <is>
          <t>No verificado</t>
        </is>
      </c>
      <c r="L651" t="inlineStr">
        <is>
          <t>724b847d-caf4-4e90-83e7-f4c71e68c4f7</t>
        </is>
      </c>
    </row>
    <row r="652">
      <c r="C652" t="inlineStr">
        <is>
          <t>Cree un plan de mantenimiento que incluya la aplicación regular de parches en el sistema como parte de las operaciones rutinarias. Incluir procesos de emergencia que permitan la aplicación inmediata de parches. Puede tener procesos personalizados para administrar la aplicación de revisiones o delegar parcialmente la tarea a Azure.</t>
        </is>
      </c>
      <c r="D652" t="inlineStr"/>
      <c r="F652" t="inlineStr">
        <is>
          <t>No verificado</t>
        </is>
      </c>
      <c r="L652" t="inlineStr">
        <is>
          <t>f99e71a9-05ee-41c2-81b7-8d794763040b</t>
        </is>
      </c>
    </row>
    <row r="653">
      <c r="C653" t="inlineStr">
        <is>
          <t>Automatice los procesos de arranque, ejecución de scripts y configuración de máquinas virtuales. Puede automatizar procesos mediante el uso de extensiones o scripts personalizados. Recomendamos las siguientes opciones:</t>
        </is>
      </c>
      <c r="D653" t="inlineStr"/>
      <c r="F653" t="inlineStr">
        <is>
          <t>No verificado</t>
        </is>
      </c>
      <c r="L653" t="inlineStr">
        <is>
          <t>ca34b9c2-69db-4256-a354-c491877f79ac</t>
        </is>
      </c>
    </row>
    <row r="654">
      <c r="C654" t="inlineStr">
        <is>
          <t>Tener procesos para instalar actualizaciones automáticas. Considere la posibilidad de usar la aplicación automática de parches de invitado de VM para una implementación oportuna de parches críticos y parches de seguridad. Use Azure Update Manager para administrar las actualizaciones del sistema operativo de las máquinas virtuales Windows y Linux en Azure.</t>
        </is>
      </c>
      <c r="D654" t="inlineStr"/>
      <c r="F654" t="inlineStr">
        <is>
          <t>No verificado</t>
        </is>
      </c>
      <c r="L654" t="inlineStr">
        <is>
          <t>821779c7-588f-40af-a740-8dd41fb585fd</t>
        </is>
      </c>
    </row>
    <row r="655">
      <c r="C655" t="inlineStr">
        <is>
          <t>Cree un entorno de prueba que coincida estrechamente con su entorno de producción para probar las actualizaciones y los cambios antes de implementarlos en producción. Contar con procesos para probar las actualizaciones de seguridad, las líneas base de rendimiento y los errores de confiabilidad. Aproveche las bibliotecas de errores de Azure Chaos Studio para insertar y simular condiciones de error. Para más información, consulte Biblioteca de errores y acciones de Azure Chaos Studio.</t>
        </is>
      </c>
      <c r="D655" t="inlineStr"/>
      <c r="F655" t="inlineStr">
        <is>
          <t>No verificado</t>
        </is>
      </c>
      <c r="L655" t="inlineStr">
        <is>
          <t>079c8821-00dd-4eaf-9cae-5a3dbfd6fdfa</t>
        </is>
      </c>
    </row>
    <row r="656">
      <c r="C656" t="inlineStr">
        <is>
          <t>Administra tu cuota. Planifique el nivel de cuota que requiere su carga de trabajo y revise ese nivel con regularidad a medida que evoluciona la carga de trabajo. Si necesita aumentar o disminuir su cuota, solicite esos cambios con anticipación.</t>
        </is>
      </c>
      <c r="D656" t="inlineStr"/>
      <c r="F656" t="inlineStr">
        <is>
          <t>No verificado</t>
        </is>
      </c>
      <c r="L656" t="inlineStr">
        <is>
          <t>77cdbef0-ba18-4ef0-9ef4-088931e331c7</t>
        </is>
      </c>
    </row>
    <row r="657">
      <c r="C657" t="inlineStr">
        <is>
          <t>(Conjunto de escalas) Los conjuntos de escalado de máquinas virtuales en modo de orquestación flexible pueden ayudar a simplificar la implementación y la administración de la carga de trabajo. Por ejemplo, puede administrar fácilmente la autorreparación mediante el uso de reparaciones automáticas.</t>
        </is>
      </c>
      <c r="D657" t="inlineStr">
        <is>
          <t>La orquestación flexible puede administrar instancias de VM a escala. La entrega de máquinas virtuales individuales agrega sobrecarga operativa.  Por ejemplo, cuando se eliminan instancias de VM, los discos y las NIC asociados también se eliminan automáticamente. Las instancias de VM se distribuyen en varios dominios de error para que las operaciones de actualización no interrumpan el servicio.</t>
        </is>
      </c>
      <c r="F657" t="inlineStr">
        <is>
          <t>No verificado</t>
        </is>
      </c>
      <c r="L657" t="inlineStr">
        <is>
          <t>3049efb5-d3ae-4e36-a8fa-12f2c4a44144</t>
        </is>
      </c>
    </row>
    <row r="658">
      <c r="C658" t="inlineStr">
        <is>
          <t>(Conjunto de escalas) Mantenga sus máquinas virtuales actualizadas mediante la configuración de una directiva de actualización. Recomendamos actualizaciones continuas. Sin embargo, si necesita un control granular, elija actualizar manualmente.  Para la orquestación flexible, puede usar Azure Update Manager.</t>
        </is>
      </c>
      <c r="D658" t="inlineStr">
        <is>
          <t>La seguridad es la razón principal de las actualizaciones. Las garantías de seguridad de las instancias no deben deteriorarse con el tiempo.  Las actualizaciones graduales se realizan en lotes, lo que garantiza que todas las instancias no estén inactivas al mismo tiempo.</t>
        </is>
      </c>
      <c r="F658" t="inlineStr">
        <is>
          <t>No verificado</t>
        </is>
      </c>
      <c r="L658" t="inlineStr">
        <is>
          <t>19de83a6-2f87-49b1-8241-d1d687f46658</t>
        </is>
      </c>
    </row>
    <row r="659">
      <c r="C659" t="inlineStr">
        <is>
          <t>(VM, conjunto de escalado) Implemente automáticamente aplicaciones de máquina virtual desde Azure Compute Gallery definiendo las aplicaciones en el perfil.</t>
        </is>
      </c>
      <c r="D659" t="inlineStr">
        <is>
          <t>Se crean las máquinas virtuales del conjunto de escalado y se preinstalan las aplicaciones especificadas, lo que facilita la administración.</t>
        </is>
      </c>
      <c r="F659" t="inlineStr">
        <is>
          <t>No verificado</t>
        </is>
      </c>
      <c r="L659" t="inlineStr">
        <is>
          <t>65c832e8-2882-45ed-b239-0e68f74975aa</t>
        </is>
      </c>
    </row>
    <row r="660">
      <c r="C660" t="inlineStr">
        <is>
          <t>Instale componentes de software precompilados como extensiones como parte del arranque.  Azure admite muchas extensiones que se pueden usar para configurar, supervisar, proteger y proporcionar aplicaciones de utilidad para las máquinas virtuales.   Habilite las actualizaciones automáticas en las extensiones.</t>
        </is>
      </c>
      <c r="D660" t="inlineStr">
        <is>
          <t>Las extensiones pueden ayudar a simplificar la instalación de software a escala sin tener que instalarlo, configurarlo o actualizarlo manualmente en cada máquina virtual.</t>
        </is>
      </c>
      <c r="F660" t="inlineStr">
        <is>
          <t>No verificado</t>
        </is>
      </c>
      <c r="L660" t="inlineStr">
        <is>
          <t>40266c61-9685-4ee1-8cb6-a899a6b573f2</t>
        </is>
      </c>
    </row>
    <row r="661">
      <c r="C661" t="inlineStr">
        <is>
          <t>(VM, conjunto de escalado) Supervise y mida el estado de las instancias de VM.  Implemente la extensión del agente Monitor en las máquinas virtuales para recopilar datos de supervisión del sistema operativo invitado con reglas de recopilación de datos específicas del sistema operativo.  Permita que VM Insights supervise el estado y el rendimiento, y vea las tendencias de los datos recopilados. Use los diagnósticos de arranque para obtener información a medida que arrancan las máquinas virtuales. Los diagnósticos de arranque también diagnostican errores de arranque.</t>
        </is>
      </c>
      <c r="D661" t="inlineStr">
        <is>
          <t>La monitorización de los datos es el núcleo de la resolución de incidentes. Una pila de supervisión completa proporciona información sobre el rendimiento de las máquinas virtuales y su estado. Al monitorear continuamente las instancias, puede estar preparado para errores o prevenirlos, como la sobrecarga de rendimiento y los problemas de confiabilidad.</t>
        </is>
      </c>
      <c r="F661" t="inlineStr">
        <is>
          <t>No verificado</t>
        </is>
      </c>
      <c r="L661" t="inlineStr">
        <is>
          <t>72e210dc-5abb-4569-b650-ec27003bb1cf</t>
        </is>
      </c>
    </row>
    <row r="662">
      <c r="C662" t="inlineStr">
        <is>
          <t>Definir objetivos de rendimiento. Identifique las métricas de VM para realizar un seguimiento y medir los indicadores de rendimiento, como el tiempo de respuesta, la utilización de la CPU y la utilización de la memoria, así como las métricas de la carga de trabajo, como las transacciones por segundo, los usuarios simultáneos y la disponibilidad y el estado.</t>
        </is>
      </c>
      <c r="D662" t="inlineStr"/>
      <c r="F662" t="inlineStr">
        <is>
          <t>No verificado</t>
        </is>
      </c>
      <c r="L662" t="inlineStr">
        <is>
          <t>0303e75c-321d-42b0-9226-b05f43633d50</t>
        </is>
      </c>
    </row>
    <row r="663">
      <c r="C663" t="inlineStr">
        <is>
          <t>Tenga en cuenta el perfil de rendimiento de las máquinas virtuales, los conjuntos de escalado y la configuración de disco en la planeación de la capacidad. Cada SKU tiene un perfil diferente de memoria y CPU y se comporta de forma diferente en función del tipo de carga de trabajo. Realice pruebas piloto y pruebas de concepto para comprender el comportamiento del rendimiento en la carga de trabajo específica.</t>
        </is>
      </c>
      <c r="D663" t="inlineStr"/>
      <c r="F663" t="inlineStr">
        <is>
          <t>No verificado</t>
        </is>
      </c>
      <c r="L663" t="inlineStr">
        <is>
          <t>f2c0ba97-9170-43ab-90b5-b30f159913ba</t>
        </is>
      </c>
    </row>
    <row r="664">
      <c r="C664" t="inlineStr">
        <is>
          <t>Ajuste del rendimiento de la máquina virtual. Aproveche la optimización del rendimiento y la mejora de las características según lo requiera la carga de trabajo. Por ejemplo, use Memoria no volátil Express (NVMe) conectada localmente para casos de uso de alto rendimiento y redes aceleradas, y use SSD Premium v2 para mejorar el rendimiento y la escalabilidad.</t>
        </is>
      </c>
      <c r="D664" t="inlineStr"/>
      <c r="F664" t="inlineStr">
        <is>
          <t>No verificado</t>
        </is>
      </c>
      <c r="L664" t="inlineStr">
        <is>
          <t>ffee7b2f-b57c-40cc-a8ab-9044dead9dc7</t>
        </is>
      </c>
    </row>
    <row r="665">
      <c r="C665" t="inlineStr">
        <is>
          <t>Tenga en cuenta los servicios dependientes. Las dependencias de la carga de trabajo, como el almacenamiento en caché, el tráfico de red y las redes de entrega de contenido, que interactúan con las máquinas virtuales pueden afectar al rendimiento. Además, tenga en cuenta la distribución geográfica, como zonas y regiones, que pueden agregar latencia.</t>
        </is>
      </c>
      <c r="D665" t="inlineStr"/>
      <c r="F665" t="inlineStr">
        <is>
          <t>No verificado</t>
        </is>
      </c>
      <c r="L665" t="inlineStr">
        <is>
          <t>75cf3a03-3d7c-4199-8138-45ff62b1f7a5</t>
        </is>
      </c>
    </row>
    <row r="666">
      <c r="C666" t="inlineStr">
        <is>
          <t>Recopilar datos de rendimiento. Siga las prácticas recomendadas de Excelencia operativa para supervisar e implementar las extensiones adecuadas para ver las métricas que se basan en los indicadores de rendimiento.</t>
        </is>
      </c>
      <c r="D666" t="inlineStr"/>
      <c r="F666" t="inlineStr">
        <is>
          <t>No verificado</t>
        </is>
      </c>
      <c r="L666" t="inlineStr">
        <is>
          <t>739525ea-4d0a-4965-baef-ab0325fbed67</t>
        </is>
      </c>
    </row>
    <row r="667">
      <c r="C667" t="inlineStr">
        <is>
          <t>Grupos de ubicación por proximidad. Use grupos de ubicación por proximidad en cargas de trabajo en las que se requiera una latencia baja para asegurarse de que las máquinas virtuales estén ubicadas físicamente cerca unas de otras.</t>
        </is>
      </c>
      <c r="D667" t="inlineStr"/>
      <c r="F667" t="inlineStr">
        <is>
          <t>No verificado</t>
        </is>
      </c>
      <c r="L667" t="inlineStr">
        <is>
          <t>39acd43b-a405-439b-83c9-b9d79d9cdba6</t>
        </is>
      </c>
    </row>
    <row r="668">
      <c r="C668" t="inlineStr">
        <is>
          <t>(VM, conjunto de escalado) Elija SKU para máquinas virtuales que se alineen con su planificación de capacidad. Comprenda bien los requisitos de su carga de trabajo, incluido el número de núcleos, la memoria, el almacenamiento y el ancho de banda de red para que pueda filtrar las SKU inadecuadas.</t>
        </is>
      </c>
      <c r="D668" t="inlineStr">
        <is>
          <t>El tamaño correcto de las máquinas virtuales es una decisión fundamental que afecta significativamente al rendimiento de la carga de trabajo. Sin el conjunto adecuado de máquinas virtuales, es posible que experimente problemas de rendimiento y acumule costos innecesarios.</t>
        </is>
      </c>
      <c r="F668" t="inlineStr">
        <is>
          <t>No verificado</t>
        </is>
      </c>
      <c r="L668" t="inlineStr">
        <is>
          <t>67cc04db-4b74-40f4-9bf6-0ba5f758b45e</t>
        </is>
      </c>
    </row>
    <row r="669">
      <c r="C669" t="inlineStr">
        <is>
          <t>(VM, conjunto de escalado) Implemente máquinas virtuales de carga de trabajo sensibles a la latencia en grupos con ubicación de proximidad.</t>
        </is>
      </c>
      <c r="D669" t="inlineStr">
        <is>
          <t>Los grupos de selección de ubicación por proximidad reducen la distancia física entre los recursos de proceso de Azure, lo que puede mejorar el rendimiento y reducir la latencia de red entre máquinas virtuales independientes, máquinas virtuales de varios conjuntos de disponibilidad o máquinas virtuales de varios conjuntos de escalado.</t>
        </is>
      </c>
      <c r="F669" t="inlineStr">
        <is>
          <t>No verificado</t>
        </is>
      </c>
      <c r="L669" t="inlineStr">
        <is>
          <t>ef3de2ad-d5b6-4931-9fc7-28249d9300c0</t>
        </is>
      </c>
    </row>
    <row r="670">
      <c r="C670" t="inlineStr">
        <is>
          <t>(VM, conjunto de escalado)  Establezca el perfil de almacenamiento analizando el rendimiento del disco de las cargas de trabajo existentes y la SKU de la máquina virtual.  Use SSD prémium para máquinas virtuales de producción. Ajuste el rendimiento de los discos con SSD prémium v2. Utilice dispositivos NVMe conectados localmente.</t>
        </is>
      </c>
      <c r="D670" t="inlineStr">
        <is>
          <t>Las SSD prémium ofrecen máquinas virtuales compatibles con discos de alto rendimiento y baja latencia con cargas de trabajo intensivas en E/S.  SSD prémium v2 no requiere cambiar el tamaño del disco, lo que permite un alto rendimiento sin un sobreaprovisionamiento excesivo y minimiza el costo de la capacidad no utilizada.  Cuando están disponibles en SKU de máquina virtual, NVMe conectado localmente o dispositivos similares pueden ofrecer un alto rendimiento, especialmente para casos de uso que requieren altas operaciones de entrada/salida por segundo (IOPS) y baja latencia.</t>
        </is>
      </c>
      <c r="F670" t="inlineStr">
        <is>
          <t>No verificado</t>
        </is>
      </c>
      <c r="L670" t="inlineStr">
        <is>
          <t>a91aae92-2b2c-4c88-b268-2c70b995a952</t>
        </is>
      </c>
    </row>
    <row r="671">
      <c r="C671" t="inlineStr">
        <is>
          <t>(Máquinas virtuales) Considere la posibilidad de habilitar redes aceleradas.</t>
        </is>
      </c>
      <c r="D671" t="inlineStr">
        <is>
          <t>Permite la virtualización de E/S de raíz única (SR-IOV) en una máquina virtual, lo que mejora en gran medida su rendimiento de red.</t>
        </is>
      </c>
      <c r="F671" t="inlineStr">
        <is>
          <t>No verificado</t>
        </is>
      </c>
      <c r="L671" t="inlineStr">
        <is>
          <t>57e446da-1b2e-4bdc-abc9-3e978a11e940</t>
        </is>
      </c>
    </row>
    <row r="672">
      <c r="C672" t="inlineStr">
        <is>
          <t>(VM, conjunto de escalado) Establezca reglas de escalado automático para aumentar o disminuir el número de instancias de VM en el conjunto de escalado en función de la demanda.</t>
        </is>
      </c>
      <c r="D672" t="inlineStr">
        <is>
          <t>Si aumenta la demanda de la aplicación, aumenta la carga de las instancias de máquina virtual del conjunto de escalado. Las reglas de escalado automático garantizan que tenga suficientes recursos para satisfacer la demanda.</t>
        </is>
      </c>
      <c r="F672" t="inlineStr">
        <is>
          <t>No verificado</t>
        </is>
      </c>
      <c r="L672" t="inlineStr">
        <is>
          <t>785858b0-2f0b-476d-9f1e-af92b57314c9</t>
        </is>
      </c>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673"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 verificado</t>
        </is>
      </c>
      <c r="D2" t="inlineStr">
        <is>
          <t>https://raw.githubusercontent.com/Azure/review-checklists/main/checklists/</t>
        </is>
      </c>
      <c r="E2" t="inlineStr">
        <is>
          <t>Use the "Import latest checklist" button to get the latest version of a review checklist</t>
        </is>
      </c>
      <c r="H2" t="inlineStr">
        <is>
          <t>Esta comprobación aún no se ha examinado</t>
        </is>
      </c>
      <c r="K2" t="inlineStr">
        <is>
          <t>en</t>
        </is>
      </c>
    </row>
    <row r="3">
      <c r="A3" t="inlineStr">
        <is>
          <t>Medium</t>
        </is>
      </c>
      <c r="B3" s="8" t="inlineStr">
        <is>
          <t>Abrir</t>
        </is>
      </c>
      <c r="H3" t="inlineStr">
        <is>
          <t>Hay un elemento de acción asociado a esta comprobación</t>
        </is>
      </c>
      <c r="K3" t="inlineStr">
        <is>
          <t>ja</t>
        </is>
      </c>
    </row>
    <row r="4">
      <c r="A4" t="inlineStr">
        <is>
          <t>Low</t>
        </is>
      </c>
      <c r="B4" s="9" t="inlineStr">
        <is>
          <t>Cumplido</t>
        </is>
      </c>
      <c r="H4" t="inlineStr">
        <is>
          <t>Esta comprobación se ha verificado y no hay más elementos de acción asociados a ella</t>
        </is>
      </c>
      <c r="K4" t="inlineStr">
        <is>
          <t>ko</t>
        </is>
      </c>
    </row>
    <row r="5">
      <c r="B5" s="9" t="inlineStr">
        <is>
          <t>N/A</t>
        </is>
      </c>
      <c r="H5" t="inlineStr">
        <is>
          <t>No aplicable para el diseño actual</t>
        </is>
      </c>
      <c r="K5" t="inlineStr">
        <is>
          <t>pt</t>
        </is>
      </c>
    </row>
    <row r="6">
      <c r="B6" s="10" t="inlineStr">
        <is>
          <t>No es necesario</t>
        </is>
      </c>
      <c r="H6" t="inlineStr">
        <is>
          <t>No es necesario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2024-10-07T13:53:32Z</dcterms:modified>
  <cp:lastModifiedBy>Jose Moreno</cp:lastModifiedBy>
</cp:coreProperties>
</file>