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la cuenta de almacenamiento para la redundancia. Para obtener la máxima disponibilidad y durabilidad, configure su cuenta con almacenamiento con redundancia de zona (ZRS), GRS o GZRS. Las regiones limitadas de Azure admiten ZRS para recursos compartidos de archivos estándar y premium. Solo las cuentas SMB estándar son compatibles con GRS y GZRS. Los recursos compartidos premium de SMB y NFS no son compatibles con GRS y GZRS. Azure Files no admite el almacenamiento con redundancia geográfica con acceso de lectura (RA-GRS) ni el almacenamiento con redundancia de zona geográfica con acceso de lectura (RA-GZRS). Si configura una cuenta de almacenamiento para usar RA-GRS o RA-GZRS, los recursos compartidos de archivos se configuran y facturan como GRS o GZRS.</t>
        </is>
      </c>
      <c r="D8" s="21" t="inlineStr">
        <is>
          <t>La redundancia protege sus datos contra fallos inesperados. Las opciones de configuración de ZRS y GZRS se replican en varias zonas de disponibilidad y permiten que las aplicaciones continúen leyendo datos durante una interrupción. Para obtener más información, consulte Durabilidad y disponibilidad por escenario de interrupción y Parámetros de durabilidad y disponibilidad.</t>
        </is>
      </c>
      <c r="E8" s="21" t="n"/>
      <c r="F8" t="inlineStr">
        <is>
          <t>No verificado</t>
        </is>
      </c>
      <c r="G8" s="21" t="n"/>
      <c r="H8" s="15" t="n"/>
      <c r="I8" s="15" t="n"/>
      <c r="J8" s="22" t="n"/>
      <c r="K8" s="22" t="n"/>
      <c r="L8" s="25" t="inlineStr">
        <is>
          <t>7005fc93-af02-4183-af03-e363ccf31456</t>
        </is>
      </c>
      <c r="M8" s="25" t="n"/>
      <c r="N8" s="25" t="n"/>
      <c r="O8" s="25" t="n"/>
      <c r="P8" s="25" t="n"/>
    </row>
    <row r="9" ht="16.5" customHeight="1">
      <c r="A9" s="21" t="n"/>
      <c r="B9" s="21" t="n"/>
      <c r="C9" s="21" t="inlineStr">
        <is>
          <t>Antes de iniciar una conmutación por error o conmutación por recuperación, compruebe el valor de la propiedad de tiempo de la última sincronización para evaluar la posibilidad de pérdida de datos. Esta recomendación sólo se aplica a las configuraciones GRS y GZRS.</t>
        </is>
      </c>
      <c r="D9" s="21" t="inlineStr">
        <is>
          <t>Esta propiedad le ayuda a calcular la cantidad de datos que podría perder si inicia una conmutación por error de la cuenta. Todos los datos y metadatos que se escriben antes de la última hora de sincronización están disponibles en la región secundaria, pero es posible que se pierdan los datos y metadatos que se escriben después de la última hora de sincronización porque no se escriben en la región secundaria.</t>
        </is>
      </c>
      <c r="E9" s="21" t="n"/>
      <c r="F9" t="inlineStr">
        <is>
          <t>No verificado</t>
        </is>
      </c>
      <c r="G9" s="21" t="n"/>
      <c r="H9" s="15" t="n"/>
      <c r="I9" s="15" t="n"/>
      <c r="J9" s="22" t="n"/>
      <c r="K9" s="22" t="n"/>
      <c r="L9" s="25" t="inlineStr">
        <is>
          <t>f547bc73-43a1-4cd6-96c0-aee917f85daf</t>
        </is>
      </c>
      <c r="M9" s="25" t="n"/>
      <c r="N9" s="25" t="n"/>
      <c r="O9" s="25" t="n"/>
      <c r="P9" s="25" t="n"/>
    </row>
    <row r="10" ht="16.5" customHeight="1">
      <c r="A10" s="21" t="n"/>
      <c r="B10" s="21" t="n"/>
      <c r="C10" s="21" t="inlineStr">
        <is>
          <t>Como parte de su estrategia de copia de seguridad y recuperación, habilite la eliminación temporal y use instantáneas para la restauración a un momento dado. Puede usar Azure Backup para realizar copias de seguridad de los recursos compartidos de archivos SMB. También puede usar Azure File Sync para realizar copias de seguridad de recursos compartidos de archivos SMB locales en un recurso compartido de archivos de Azure.  Azure Backup también le permite realizar una copia de seguridad almacenada (versión preliminar) de Azure Files para proteger sus datos de ataques de ransomware o pérdida de datos de origen debido a un actor malintencionado o un administrador no autorizado. Mediante el uso de la copia de seguridad almacenada, Azure Backup copia y almacena los datos en el almacén de Recovery Services. Esto crea una copia externa de los datos que puede conservar durante un máximo de 99 años. Azure Backup crea y administra los puntos de recuperación según la programación y la retención definidas en la directiva de copia de seguridad. Aprende más.</t>
        </is>
      </c>
      <c r="D10" s="21" t="inlineStr">
        <is>
          <t>La eliminación temporal funciona en un nivel de recurso compartido de archivos para proteger los recursos compartidos de archivos de Azure frente a la eliminación accidental. La restauración a un momento dado protege contra la eliminación accidental o los daños porque puede restaurar los recursos compartidos de archivos a un estado anterior. Para obtener más información, consulte Información general sobre la protección de datos.</t>
        </is>
      </c>
      <c r="E10" s="21" t="n"/>
      <c r="F10" t="inlineStr">
        <is>
          <t>No verificado</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Aplique un bloqueo de Azure Resource Manager en la cuenta de almacenamiento.</t>
        </is>
      </c>
      <c r="D11" s="21" t="inlineStr">
        <is>
          <t>Bloquee la cuenta para evitar la eliminación accidental o malintencionada de la cuenta de almacenamiento, lo que puede provocar la pérdida de datos.</t>
        </is>
      </c>
      <c r="E11" s="21" t="n"/>
      <c r="F11" t="inlineStr">
        <is>
          <t>No verificado</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Abra el puerto TCP 445 de salida o configure una puerta de enlace de VPN o una conexión de Azure ExpressRoute para que los clientes fuera de Azure accedan al recurso compartido de archivos.</t>
        </is>
      </c>
      <c r="D12" s="21" t="inlineStr">
        <is>
          <t>SMB 3.x es un protocolo seguro para Internet, pero es posible que no tenga la capacidad de cambiar las directivas de la organización o del ISP. Puede usar una puerta de enlace de VPN o una conexión de ExpressRoute como opción alternativa.</t>
        </is>
      </c>
      <c r="E12" s="21" t="n"/>
      <c r="F12" t="inlineStr">
        <is>
          <t>No verificado</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Si abre el puerto 445, asegúrese de deshabilitar SMBv1 en clientes Windows y Linux. Azure Files no es compatible con SMB 1, pero debe deshabilitarlo en sus clientes.</t>
        </is>
      </c>
      <c r="D13" s="21" t="inlineStr">
        <is>
          <t>SMB 1 es un protocolo anticuado, ineficiente e inseguro. Desactívelo en los clientes para mejorar su posición de seguridad.</t>
        </is>
      </c>
      <c r="E13" s="21" t="n"/>
      <c r="F13" t="inlineStr">
        <is>
          <t>No verificado</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Considere la posibilidad de deshabilitar el acceso de red pública a la cuenta de almacenamiento. Habilite el acceso a la red pública solo si los clientes y servicios SMB externos a Azure requieren acceso a la cuenta de almacenamiento. Si deshabilita el acceso a la red pública, cree un punto de conexión privado para la cuenta de almacenamiento. Se aplican las tarifas estándar de procesamiento de datos para los puntos de conexión privados. Un punto de conexión privado no bloquea las conexiones con el punto de conexión público. De todos modos, debe deshabilitar el acceso a la red pública como se describió anteriormente. Si no necesita una dirección IP estática para el recurso compartido de archivos y desea evitar el costo de los puntos de conexión privados, puede restringir el acceso del punto de conexión público a redes virtuales y direcciones IP específicas.</t>
        </is>
      </c>
      <c r="D14" s="21" t="inlineStr">
        <is>
          <t>El tráfico de red viaja a través de la red troncal de Microsoft en lugar de la red pública de Internet, lo que elimina la exposición al riesgo de la red pública de Internet.</t>
        </is>
      </c>
      <c r="E14" s="21" t="n"/>
      <c r="F14" t="inlineStr">
        <is>
          <t>No verificado</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Habilite reglas de firewall que limiten el acceso a redes virtuales específicas. Comience con acceso cero y, a continuación, proporcione de forma metódica e incremental la menor cantidad de acceso necesaria para los clientes y los servicios.</t>
        </is>
      </c>
      <c r="D15" s="21" t="inlineStr">
        <is>
          <t>Minimice el riesgo de crear oportunidades para los atacantes.</t>
        </is>
      </c>
      <c r="E15" s="21" t="n"/>
      <c r="F15" t="inlineStr">
        <is>
          <t>No verificado</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Cuando sea posible, use la autenticación basada en identidad con el cifrado de vales Kerberos AES-256 para autorizar el acceso a los recursos compartidos de archivos de Azure SMB.</t>
        </is>
      </c>
      <c r="D16" s="21" t="inlineStr">
        <is>
          <t>Use la autenticación basada en identidad para reducir la posibilidad de que un atacante use una clave de cuenta de almacenamiento para acceder a recursos compartidos de archivos.</t>
        </is>
      </c>
      <c r="E16" s="21" t="n"/>
      <c r="F16" t="inlineStr">
        <is>
          <t>No verificado</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Si usa claves de cuenta de almacenamiento, almacénelas en Key Vault y asegúrese de volver a generarlas periódicamente. Puede denegar por completo el acceso de la clave de la cuenta de almacenamiento al recurso compartido de archivos quitando NTLMv2 de la configuración de seguridad SMB del recurso compartido. Pero, por lo general, no debe quitar NTLMv2 de la configuración de seguridad de SMB del recurso compartido, ya que los administradores aún necesitan usar la clave de cuenta para algunas tareas.</t>
        </is>
      </c>
      <c r="D17" s="21" t="inlineStr">
        <is>
          <t>Use Key Vault para recuperar claves en tiempo de ejecución en lugar de guardarlas con la aplicación. Key Vault también facilita la rotación de las claves sin interrumpir las aplicaciones. Rote periódicamente las claves de cuenta para reducir el riesgo de exponer sus datos a ataques maliciosos.</t>
        </is>
      </c>
      <c r="E17" s="21" t="n"/>
      <c r="F17" t="inlineStr">
        <is>
          <t>No verificado</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En la mayoría de los casos, debe habilitar la opción Transferencia segura necesaria en todas las cuentas de almacenamiento para habilitar el cifrado en tránsito para los recursos compartidos de archivos SMB. No habilite esta opción si necesita permitir que clientes muy antiguos accedan al recurso compartido. Si deshabilita la transferencia segura, asegúrese de usar los controles de red para restringir el tráfico.</t>
        </is>
      </c>
      <c r="D18" s="21" t="inlineStr">
        <is>
          <t>Esta configuración garantiza que todas las solicitudes que se realicen en la cuenta de almacenamiento se realicen a través de conexiones seguras (HTTPS). Se producirá un error en cualquier solicitud realizada a través de HTTP.</t>
        </is>
      </c>
      <c r="E18" s="21" t="n"/>
      <c r="F18" t="inlineStr">
        <is>
          <t>No verificado</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Configure la cuenta de almacenamiento para que TLS 1.2 sea la versión mínima para que los clientes envíen y reciban datos.</t>
        </is>
      </c>
      <c r="D19" s="21" t="inlineStr">
        <is>
          <t>TLS 1.2 es más seguro y rápido que TLS 1.0 y 1.1, que no son compatibles con los algoritmos criptográficos modernos ni los conjuntos de cifrado.</t>
        </is>
      </c>
      <c r="E19" s="21" t="n"/>
      <c r="F19" t="inlineStr">
        <is>
          <t>No verificado</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Utilice solo la versión más reciente del protocolo SMB compatible (actualmente 3.1.1%) y use solo AES-256-GCM para el cifrado de canales SMB. Azure Files expone la configuración que puede usar para alternar el protocolo SMB y hacerlo más compatible o más seguro, en función de los requisitos de su organización. De forma predeterminada, se permiten todas las versiones SMB. Sin embargo, SMB 2.1 no está permitido si habilita Requerir transferencia segura porque SMB 2.1 no admite el cifrado de datos en tránsito. Si restringe esta configuración a un alto nivel de seguridad, es posible que algunos clientes no puedan conectarse al recurso compartido de archivos.</t>
        </is>
      </c>
      <c r="D20" s="21" t="inlineStr">
        <is>
          <t>SMB 3.1.1, lanzado con Windows 10, contiene importantes actualizaciones de seguridad y rendimiento. AES-256-GCM ofrece un cifrado de canal más seguro.</t>
        </is>
      </c>
      <c r="E20" s="21" t="n"/>
      <c r="F20" t="inlineStr">
        <is>
          <t>No verificado</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Aplique un bloqueo de Resource Manager en la cuenta de almacenamiento.</t>
        </is>
      </c>
      <c r="D21" s="21" t="inlineStr">
        <is>
          <t>Bloquee la cuenta para evitar la eliminación accidental o malintencionada de la cuenta de almacenamiento, lo que podría provocar la pérdida de datos.</t>
        </is>
      </c>
      <c r="E21" s="21" t="n"/>
      <c r="F21" t="inlineStr">
        <is>
          <t>No verificado</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Debe abrir el puerto 2049 en los clientes en los que desea montar el recurso compartido NFS.</t>
        </is>
      </c>
      <c r="D22" s="21" t="inlineStr">
        <is>
          <t>Abra el puerto 2049 para permitir que los clientes se comuniquen con el recurso compartido de archivos de Azure NFS.</t>
        </is>
      </c>
      <c r="E22" s="21" t="n"/>
      <c r="F22" t="inlineStr">
        <is>
          <t>No verificado</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Solo se puede acceder a los recursos compartidos de archivos de NFS Azure a través de redes restringidas. Por lo tanto, debe crear un punto de conexión privado para la cuenta de almacenamiento o restringir el acceso del punto de conexión público a las redes virtuales y direcciones IP seleccionadas. Se recomienda crear un punto de conexión privado. Debe configurar la seguridad de nivel de red para los recursos compartidos de NFS, ya que Azure Files no admite el cifrado en tránsito con el protocolo NFS. Debe deshabilitar la opción Requerir transferencia segura en la cuenta de almacenamiento para usar recursos compartidos de archivos de Azure NFS. Se aplican tarifas estándar de procesamiento de datos para los puntos de conexión privados. Si no necesita una dirección IP estática para el recurso compartido de archivos y desea evitar el costo de los puntos de conexión privados, puede restringir el acceso a los puntos de conexión públicos.</t>
        </is>
      </c>
      <c r="D23" s="21" t="inlineStr">
        <is>
          <t>El tráfico de red viaja a través de la red troncal de Microsoft en lugar de la red pública de Internet, lo que elimina la exposición al riesgo de la red pública de Internet.</t>
        </is>
      </c>
      <c r="E23" s="21" t="n"/>
      <c r="F23" t="inlineStr">
        <is>
          <t>No verificado</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Considere la posibilidad de no permitir el acceso a la clave de la cuenta de almacenamiento en el nivel de la cuenta de almacenamiento. No necesita este acceso para montar recursos compartidos de archivos NFS. Pero tenga en cuenta que el control administrativo total de un recurso compartido de archivos, incluida la capacidad de tomar posesión de un archivo, requiere el uso de una clave de cuenta de almacenamiento.</t>
        </is>
      </c>
      <c r="D24" s="21" t="inlineStr">
        <is>
          <t>No permitir el uso de claves de cuenta de almacenamiento para que la cuenta de almacenamiento sea más segura.</t>
        </is>
      </c>
      <c r="E24" s="21" t="n"/>
      <c r="F24" t="inlineStr">
        <is>
          <t>No verificado</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Al migrar a recursos compartidos de archivos estándar de Azure, se recomienda comenzar en el nivel optimizado para transacciones durante la migración inicial. El uso de transacciones durante la migración no suele ser indicativo del uso normal de transacciones. Esta consideración no se aplica a los recursos compartidos de archivos premium porque el modelo de facturación aprovisionada no cobra por las transacciones.</t>
        </is>
      </c>
      <c r="D25" s="21" t="inlineStr">
        <is>
          <t>La migración a Azure Files es una carga de trabajo temporal que requiere muchas transacciones. Optimice el precio de las cargas de trabajo de transacciones elevadas para ayudar a reducir los costos de migración.</t>
        </is>
      </c>
      <c r="E25" s="21" t="n"/>
      <c r="F25" t="inlineStr">
        <is>
          <t>No verificado</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Después de migrar la carga de trabajo, si usa recursos compartidos de archivos estándar, elija cuidadosamente el nivel de acceso más rentable para el recurso compartido de archivos: frecuente, esporádico u optimizado para transacciones. Después de operar durante unos días o semanas con uso regular, puede insertar los recuentos de transacciones en la calculadora de precios para averiguar qué nivel se adapta mejor a su carga de trabajo. La mayoría de los clientes deben elegir cool incluso si usan activamente el recurso compartido. Pero debe examinar cada recurso compartido y comparar el saldo de la capacidad de almacenamiento con las transacciones para determinar su nivel. Si los costos de transacción representan un porcentaje significativo de su factura, los ahorros del uso del nivel de acceso esporádico a menudo compensan este costo y minimizan el costo total total. Se recomienda mover recursos compartidos de archivos estándar entre niveles de acceso solo cuando sea necesario para optimizar los cambios en el patrón de carga de trabajo. Cada movimiento incurre en transacciones. Para obtener más información, consulte Cambiar entre niveles estándar.</t>
        </is>
      </c>
      <c r="D26" s="21" t="inlineStr">
        <is>
          <t>Seleccione el nivel de acceso adecuado para los recursos compartidos de archivos estándar a fin de reducir considerablemente los costos.</t>
        </is>
      </c>
      <c r="E26" s="21" t="n"/>
      <c r="F26" t="inlineStr">
        <is>
          <t>No verificado</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Si usa recursos compartidos premium, asegúrese de aprovisionar capacidad y rendimiento más que suficientes para su carga de trabajo, pero no tanto como para incurrir en costos innecesarios. Se recomienda sobreaprovisionar dos o tres veces. Puede escalar dinámicamente los recursos compartidos de archivos premium hacia arriba o hacia abajo en función de las características de rendimiento de almacenamiento y entrada/salida (E/S).</t>
        </is>
      </c>
      <c r="D27" s="21" t="inlineStr">
        <is>
          <t>Aprovisione en exceso los recursos compartidos de archivos premium en una cantidad razonable para ayudar a mantener el rendimiento y tener en cuenta el crecimiento futuro y los requisitos de rendimiento.</t>
        </is>
      </c>
      <c r="E27" s="21" t="n"/>
      <c r="F27" t="inlineStr">
        <is>
          <t>No verificado</t>
        </is>
      </c>
      <c r="G27" s="21" t="n"/>
      <c r="H27" s="15" t="n"/>
      <c r="J27" s="22" t="n"/>
      <c r="K27" s="22" t="n"/>
      <c r="L27" s="25" t="inlineStr">
        <is>
          <t>9680a4b4-2878-45eb-bbc4-9954adf25eaa</t>
        </is>
      </c>
      <c r="M27" s="25" t="n"/>
      <c r="N27" s="25" t="n"/>
      <c r="O27" s="25" t="n"/>
      <c r="P27" s="25" t="n"/>
    </row>
    <row r="28" ht="16.5" customHeight="1">
      <c r="A28" s="21" t="n"/>
      <c r="B28" s="21" t="n"/>
      <c r="C28" s="21" t="inlineStr">
        <is>
          <t>Use las reservas de Azure Files, también conocidas como instancias reservadas, para confirmar previamente el uso de almacenamiento y obtener un descuento. Use reservas para cargas de trabajo de producción o cargas de trabajo de desarrollo y pruebas con huellas coherentes. Para obtener más información, consulte Optimización de costos con reservas de almacenamiento. Las reservas no incluyen cargos por transacción, ancho de banda, transferencia de datos y almacenamiento de metadatos.</t>
        </is>
      </c>
      <c r="D28" s="21" t="inlineStr">
        <is>
          <t>Las reservas de tres años pueden proporcionar un descuento de hasta el 36% en el costo total del almacenamiento de archivos. Las reservas no afectan al rendimiento.</t>
        </is>
      </c>
      <c r="E28" s="21" t="n"/>
      <c r="F28" t="inlineStr">
        <is>
          <t>No verificado</t>
        </is>
      </c>
      <c r="G28" s="21" t="n"/>
      <c r="H28" s="15" t="n"/>
      <c r="J28" s="22" t="n"/>
      <c r="K28" s="22" t="n"/>
      <c r="L28" s="25" t="inlineStr">
        <is>
          <t>21d765dd-5a9c-44d7-908f-422102db61a1</t>
        </is>
      </c>
      <c r="M28" s="25" t="n"/>
      <c r="N28" s="25" t="n"/>
      <c r="O28" s="25" t="n"/>
      <c r="P28" s="25" t="n"/>
    </row>
    <row r="29" ht="16.5" customHeight="1">
      <c r="A29" s="21" t="n"/>
      <c r="B29" s="21" t="n"/>
      <c r="C29" s="21" t="inlineStr">
        <is>
          <t>Supervise el uso de instantáneas. Las instantáneas conllevan cargos, pero se facturan en función del uso de almacenamiento diferencial de cada instantánea. Solo pagas por la diferencia en cada instantánea. Para obtener más información, consulte Instantáneas. Azure File Sync toma instantáneas de nivel de recurso compartido y de nivel de archivo como parte del uso normal, lo que puede aumentar la factura total de Azure Files.</t>
        </is>
      </c>
      <c r="D29" s="21" t="inlineStr">
        <is>
          <t>Las instantáneas diferenciales garantizan que no se le facture varias veces por almacenar los mismos datos. Sin embargo, debe seguir supervisando el uso de instantáneas para ayudar a reducir la factura de Azure Files.</t>
        </is>
      </c>
      <c r="E29" s="21" t="n"/>
      <c r="F29" t="inlineStr">
        <is>
          <t>No verificado</t>
        </is>
      </c>
      <c r="G29" s="21" t="n"/>
      <c r="H29" s="15" t="n"/>
      <c r="J29" s="22" t="n"/>
      <c r="K29" s="22" t="n"/>
      <c r="L29" s="25" t="inlineStr">
        <is>
          <t>2600163f-0687-47c0-af5d-ebbc2e4f052b</t>
        </is>
      </c>
      <c r="M29" s="25" t="n"/>
      <c r="N29" s="25" t="n"/>
      <c r="O29" s="25" t="n"/>
      <c r="P29" s="25" t="n"/>
    </row>
    <row r="30" ht="16.5" customHeight="1">
      <c r="A30" s="21" t="n"/>
      <c r="B30" s="21" t="n"/>
      <c r="C30" s="21" t="inlineStr">
        <is>
          <t>Establezca períodos de retención para la función de eliminación temporal, especialmente cuando comience a usarla por primera vez. Considere comenzar con un período de retención corto para comprender mejor cómo afecta la función a su factura. El período de retención mínimo recomendado es de siete días. Al eliminar temporalmente recursos compartidos de archivos estándar y premium, se facturan como capacidad usada en lugar de capacidad aprovisionada. Y los recursos compartidos de archivos premium se facturan a la tarifa de instantánea mientras se encuentran en el estado de eliminación temporal. Los recursos compartidos de archivos estándar se facturan a la tarifa normal mientras se encuentran en el estado de eliminación temporal.</t>
        </is>
      </c>
      <c r="D30" s="21" t="inlineStr">
        <is>
          <t>Establezca un período de retención para que los archivos eliminados temporalmente no se acumulen y aumenten el costo de la capacidad. Después del período de retención configurado, los datos eliminados permanentemente no incurren en ningún costo.</t>
        </is>
      </c>
      <c r="E30" s="21" t="n"/>
      <c r="F30" t="inlineStr">
        <is>
          <t>No verificado</t>
        </is>
      </c>
      <c r="G30" s="21" t="n"/>
      <c r="H30" s="15" t="n"/>
      <c r="J30" s="22" t="n"/>
      <c r="K30" s="22" t="n"/>
      <c r="L30" s="25" t="inlineStr">
        <is>
          <t>e2920277-545a-464d-83be-dd28b3e5c9db</t>
        </is>
      </c>
      <c r="M30" s="25" t="n"/>
      <c r="N30" s="25" t="n"/>
      <c r="O30" s="25" t="n"/>
      <c r="P30" s="25" t="n"/>
    </row>
    <row r="31" ht="16.5" customHeight="1">
      <c r="A31" s="21" t="n"/>
      <c r="B31" s="21" t="n"/>
      <c r="C31" s="21" t="inlineStr">
        <is>
          <t>Use la infraestructura como código (IaC) para definir los detalles de las cuentas de almacenamiento en plantillas de Azure Resource Manager (plantillas de ARM), Bicep o Terraform.</t>
        </is>
      </c>
      <c r="D31" s="21" t="inlineStr">
        <is>
          <t>Puede usar los procesos de DevOps existentes para implementar nuevas cuentas de almacenamiento y usar Azure Policy para aplicar su configuración.</t>
        </is>
      </c>
      <c r="E31" s="21" t="n"/>
      <c r="F31" t="inlineStr">
        <is>
          <t>No verificado</t>
        </is>
      </c>
      <c r="G31" s="21" t="n"/>
      <c r="H31" s="15" t="n"/>
      <c r="J31" s="22" t="n"/>
      <c r="K31" s="22" t="n"/>
      <c r="L31" s="25" t="inlineStr">
        <is>
          <t>328229e7-0291-48e8-ad52-9c38e3b1dbd2</t>
        </is>
      </c>
      <c r="M31" s="25" t="n"/>
      <c r="N31" s="25" t="n"/>
      <c r="O31" s="25" t="n"/>
      <c r="P31" s="25" t="n"/>
    </row>
    <row r="32" ht="16.5" customHeight="1">
      <c r="A32" s="21" t="n"/>
      <c r="B32" s="21" t="n"/>
      <c r="C32" s="21" t="inlineStr">
        <is>
          <t>Use la información de almacenamiento para realizar un seguimiento del estado y el rendimiento de las cuentas de almacenamiento. Storage Insights proporciona una vista unificada de los errores, el rendimiento, la disponibilidad y la capacidad de todas las cuentas de almacenamiento.</t>
        </is>
      </c>
      <c r="D32" s="21" t="inlineStr">
        <is>
          <t>Puede realizar un seguimiento del estado y el funcionamiento de cada una de sus cuentas. Cree fácilmente paneles e informes que las partes interesadas pueden usar para realizar un seguimiento del estado de sus cuentas de almacenamiento.</t>
        </is>
      </c>
      <c r="E32" s="21" t="n"/>
      <c r="F32" t="inlineStr">
        <is>
          <t>No verificado</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Utilice Monitor para analizar métricas, como la disponibilidad, la latencia y el uso, y para crear alertas.</t>
        </is>
      </c>
      <c r="D33" s="21" t="inlineStr">
        <is>
          <t>Monitor proporciona una vista de la disponibilidad, el rendimiento y la resistencia de los recursos compartidos de archivos.</t>
        </is>
      </c>
      <c r="E33" s="21" t="n"/>
      <c r="F33" t="inlineStr">
        <is>
          <t>No verificado</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Habilite SMB Multicanal para recursos compartidos de archivos SMB premium. SMB Multichannel permite a un cliente SMB 3.1.1 establecer varias conexiones de red a un recurso compartido de archivos de Azure SMB. SMB multicanal solo funciona cuando la característica está habilitada tanto en el lado del cliente (su cliente) como en el lado del servicio (Azure). En los clientes de Windows, SMB Multicanal está habilitado de forma predeterminada, pero debe habilitarlo en su cuenta de almacenamiento.</t>
        </is>
      </c>
      <c r="D34" s="21" t="inlineStr">
        <is>
          <t>Aumente el rendimiento y las IOPS a la vez que reduce el coste total de propiedad. Las ventajas de rendimiento aumentan con el número de archivos que distribuyen la carga.</t>
        </is>
      </c>
      <c r="E34" s="21" t="n"/>
      <c r="F34" t="inlineStr">
        <is>
          <t>No verificado</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Use la opción de montaje del lado cliente nconnect con recursos compartidos de archivos de Azure NFS en clientes Linux. Nconnect permite usar más conexiones TCP entre el cliente y el servicio premium de Azure Files para NFSv4.1.</t>
        </is>
      </c>
      <c r="D35" s="21" t="inlineStr">
        <is>
          <t>Aumente el rendimiento a escala y reduzca el costo total de propiedad de los recursos compartidos de archivos NFS.</t>
        </is>
      </c>
      <c r="E35" s="21" t="n"/>
      <c r="F35" t="inlineStr">
        <is>
          <t>No verificado</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Asegúrese de que el recurso compartido de archivos o la cuenta de almacenamiento no se estén limitando, lo que puede dar lugar a una alta latencia, un bajo rendimiento o un bajo número de IOPS. Las solicitudes se limitan cuando se alcanzan los límites de IOPS, entrada o salida. En el caso de las cuentas de almacenamiento estándar, la limitación se produce en el nivel de cuenta. En el caso de los recursos compartidos de archivos premium, la limitación suele producirse en el nivel de recurso compartido.</t>
        </is>
      </c>
      <c r="D36" s="21" t="inlineStr">
        <is>
          <t>Evite la limitación para proporcionar la mejor experiencia posible al cliente.</t>
        </is>
      </c>
      <c r="E36" s="21" t="n"/>
      <c r="F36" t="inlineStr">
        <is>
          <t>No verificado</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2024-08-19T08:34:24Z</dcterms:modified>
  <cp:lastModifiedBy>Jose Moreno</cp:lastModifiedBy>
</cp:coreProperties>
</file>