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8"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7005fc93-af02-4183-af03-e363ccf31456</t>
        </is>
      </c>
      <c r="M8" s="25" t="n"/>
      <c r="N8" s="25" t="n"/>
      <c r="O8" s="25" t="n"/>
      <c r="P8" s="25" t="n"/>
    </row>
    <row r="9" ht="16.5" customHeight="1">
      <c r="A9" s="21" t="n"/>
      <c r="B9" s="21" t="n"/>
      <c r="C9" s="21" t="inlineStr">
        <is>
          <t>Antes de iniciar um failover ou failback, verifique o valor da propriedade da hora da última sincronização para avaliar o potencial de perda de dados. Essa recomendação se aplica somente às configurações GRS e GZRS.</t>
        </is>
      </c>
      <c r="D9"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9" s="21" t="n"/>
      <c r="F9" t="inlineStr">
        <is>
          <t>Não verificado</t>
        </is>
      </c>
      <c r="G9" s="21" t="n"/>
      <c r="H9" s="15" t="n"/>
      <c r="I9" s="15" t="n"/>
      <c r="J9" s="22" t="n"/>
      <c r="K9" s="22" t="n"/>
      <c r="L9" s="25" t="inlineStr">
        <is>
          <t>f547bc73-43a1-4cd6-96c0-aee917f85daf</t>
        </is>
      </c>
      <c r="M9" s="25" t="n"/>
      <c r="N9" s="25" t="n"/>
      <c r="O9" s="25" t="n"/>
      <c r="P9" s="25" t="n"/>
    </row>
    <row r="10" ht="16.5" customHeight="1">
      <c r="A10" s="21" t="n"/>
      <c r="B10" s="21" t="n"/>
      <c r="C10"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10"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10" s="21" t="n"/>
      <c r="F10" t="inlineStr">
        <is>
          <t>Não verificado</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Aplique um bloqueio do Azure Resource Manager na conta de armazenamento.</t>
        </is>
      </c>
      <c r="D11" s="21" t="inlineStr">
        <is>
          <t>Bloqueie a conta para evitar a exclusão acidental ou mal-intencionada da conta de armazenamento, o que pode causar perda de dados.</t>
        </is>
      </c>
      <c r="E11" s="21" t="n"/>
      <c r="F11" t="inlineStr">
        <is>
          <t>Não verificado</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Abra a porta TCP 445 de saída ou configure um gateway de VPN ou uma conexão do Azure ExpressRoute para que clientes fora do Azure acessem o compartilhamento de arquivos.</t>
        </is>
      </c>
      <c r="D12" s="21" t="inlineStr">
        <is>
          <t>O SMB 3.x é um protocolo seguro para a Internet, mas talvez você não tenha a capacidade de alterar as políticas organizacionais ou de ISP. Você pode usar um gateway de VPN ou uma conexão ExpressRoute como uma opção alternativa.</t>
        </is>
      </c>
      <c r="E12" s="21" t="n"/>
      <c r="F12" t="inlineStr">
        <is>
          <t>Não verificado</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Se você abrir a porta 445, certifique-se de desabilitar o SMBv1 em clientes Windows e Linux. Os Arquivos do Azure não dão suporte ao SMB 1, mas você ainda deve desabilitá-lo em seus clientes.</t>
        </is>
      </c>
      <c r="D13" s="21" t="inlineStr">
        <is>
          <t>O SMB 1 é um protocolo desatualizado, ineficiente e inseguro. Desative-o em clientes para melhorar sua postura de segurança.</t>
        </is>
      </c>
      <c r="E13" s="21" t="n"/>
      <c r="F13" t="inlineStr">
        <is>
          <t>Não verificado</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14" s="21" t="inlineStr">
        <is>
          <t>O tráfego de rede viaja pela rede de backbone da Microsoft em vez da Internet pública, o que elimina a exposição ao risco da Internet pública.</t>
        </is>
      </c>
      <c r="E14" s="21" t="n"/>
      <c r="F14" t="inlineStr">
        <is>
          <t>Não verificado</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Habilite regras de firewall que limitam o acesso a redes virtuais específicas. Comece com acesso zero e, em seguida, forneça de forma metódica e incremental a menor quantidade de acesso necessária para clientes e serviços.</t>
        </is>
      </c>
      <c r="D15" s="21" t="inlineStr">
        <is>
          <t>Minimize o risco de criar aberturas para invasores.</t>
        </is>
      </c>
      <c r="E15" s="21" t="n"/>
      <c r="F15" t="inlineStr">
        <is>
          <t>Não verificado</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Quando possível, use a autenticação baseada em identidade com criptografia de tíquete Kerberos AES-256 para autorizar o acesso a compartilhamentos de arquivos SMB do Azure.</t>
        </is>
      </c>
      <c r="D16" s="21" t="inlineStr">
        <is>
          <t>Use a autenticação baseada em identidade para diminuir a possibilidade de um invasor usar uma chave de conta de armazenamento para acessar compartilhamentos de arquivos.</t>
        </is>
      </c>
      <c r="E16" s="21" t="n"/>
      <c r="F16" t="inlineStr">
        <is>
          <t>Não verificado</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17"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17" s="21" t="n"/>
      <c r="F17" t="inlineStr">
        <is>
          <t>Não verificado</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18" s="21" t="inlineStr">
        <is>
          <t>Essa configuração garante que todas as solicitações feitas na conta de armazenamento ocorram por meio de conexões seguras (HTTPS). Todas as solicitações feitas por HTTP falharão.</t>
        </is>
      </c>
      <c r="E18" s="21" t="n"/>
      <c r="F18" t="inlineStr">
        <is>
          <t>Não verificado</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sua conta de armazenamento para que o TLS 1.2 seja a versão mínima para os clientes enviarem e receberem dados.</t>
        </is>
      </c>
      <c r="D19" s="21" t="inlineStr">
        <is>
          <t>O TLS 1.2 é mais seguro e rápido do que o TLS 1.0 e 1.1, que não oferecem suporte a algoritmos criptográficos modernos e conjuntos de criptografia.</t>
        </is>
      </c>
      <c r="E19" s="21" t="n"/>
      <c r="F19" t="inlineStr">
        <is>
          <t>Não verificado</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0" s="21" t="inlineStr">
        <is>
          <t>O SMB 3.1.1, lançado com o Windows 10, contém atualizações importantes de segurança e desempenho. O AES-256-GCM oferece criptografia de canal mais segura.</t>
        </is>
      </c>
      <c r="E20" s="21" t="n"/>
      <c r="F20" t="inlineStr">
        <is>
          <t>Não verificado</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Aplique um bloqueio do Resource Manager na conta de armazenamento.</t>
        </is>
      </c>
      <c r="D21" s="21" t="inlineStr">
        <is>
          <t>Bloqueie a conta para evitar a exclusão acidental ou mal-intencionada da conta de armazenamento, o que pode causar perda de dados.</t>
        </is>
      </c>
      <c r="E21" s="21" t="n"/>
      <c r="F21" t="inlineStr">
        <is>
          <t>Não verificado</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Você deve abrir a porta 2049 nos clientes nos quais deseja montar seu compartilhamento NFS.</t>
        </is>
      </c>
      <c r="D22" s="21" t="inlineStr">
        <is>
          <t>Abra a porta 2049 para permitir que os clientes se comuniquem com o compartilhamento de arquivos do Azure NFS.</t>
        </is>
      </c>
      <c r="E22" s="21" t="n"/>
      <c r="F22" t="inlineStr">
        <is>
          <t>Não verificado</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3" s="21" t="inlineStr">
        <is>
          <t>O tráfego de rede viaja pela rede de backbone da Microsoft em vez da Internet pública, o que elimina a exposição ao risco da Internet pública.</t>
        </is>
      </c>
      <c r="E23" s="21" t="n"/>
      <c r="F23" t="inlineStr">
        <is>
          <t>Não verificado</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4" s="21" t="inlineStr">
        <is>
          <t>Não permita o uso de chaves de conta de armazenamento para tornar sua conta de armazenamento mais segura.</t>
        </is>
      </c>
      <c r="E24" s="21" t="n"/>
      <c r="F24" t="inlineStr">
        <is>
          <t>Não verificado</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5" s="21" t="inlineStr">
        <is>
          <t>A migração para os Arquivos do Azure é uma carga de trabalho temporária e pesada de transações. Otimize o preço para cargas de trabalho de alta transação para ajudar a reduzir os custos de migração.</t>
        </is>
      </c>
      <c r="E25" s="21" t="n"/>
      <c r="F25" t="inlineStr">
        <is>
          <t>Não verificado</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6" s="21" t="inlineStr">
        <is>
          <t>Selecione a camada de acesso apropriada para compartilhamentos de arquivos padrão para reduzir consideravelmente seus custos.</t>
        </is>
      </c>
      <c r="E26" s="21" t="n"/>
      <c r="F26" t="inlineStr">
        <is>
          <t>Não verificado</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7" s="21" t="inlineStr">
        <is>
          <t>Provisione em excesso compartilhamentos de arquivos premium em um valor razoável para ajudar a manter o desempenho e levar em conta o crescimento futuro e os requisitos de desempenho.</t>
        </is>
      </c>
      <c r="E27" s="21" t="n"/>
      <c r="F27" t="inlineStr">
        <is>
          <t>Não verificado</t>
        </is>
      </c>
      <c r="G27" s="21" t="n"/>
      <c r="H27" s="15" t="n"/>
      <c r="J27" s="22" t="n"/>
      <c r="K27" s="22" t="n"/>
      <c r="L27" s="25" t="inlineStr">
        <is>
          <t>9680a4b4-2878-45eb-bbc4-9954adf25eaa</t>
        </is>
      </c>
      <c r="M27" s="25" t="n"/>
      <c r="N27" s="25" t="n"/>
      <c r="O27" s="25" t="n"/>
      <c r="P27" s="25" t="n"/>
    </row>
    <row r="28" ht="16.5" customHeight="1">
      <c r="A28" s="21" t="n"/>
      <c r="B28" s="21" t="n"/>
      <c r="C2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 s="21" t="inlineStr">
        <is>
          <t>As reservas de três anos podem oferecer um desconto de até 36% no custo total do armazenamento de arquivos. As reservas não afetam o desempenho.</t>
        </is>
      </c>
      <c r="E28" s="21" t="n"/>
      <c r="F28" t="inlineStr">
        <is>
          <t>Não verificado</t>
        </is>
      </c>
      <c r="G28" s="21" t="n"/>
      <c r="H28" s="15" t="n"/>
      <c r="J28" s="22" t="n"/>
      <c r="K28" s="22" t="n"/>
      <c r="L28" s="25" t="inlineStr">
        <is>
          <t>21d765dd-5a9c-44d7-908f-422102db61a1</t>
        </is>
      </c>
      <c r="M28" s="25" t="n"/>
      <c r="N28" s="25" t="n"/>
      <c r="O28" s="25" t="n"/>
      <c r="P28" s="25" t="n"/>
    </row>
    <row r="29" ht="16.5" customHeight="1">
      <c r="A29" s="21" t="n"/>
      <c r="B29" s="21" t="n"/>
      <c r="C2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9" s="21" t="inlineStr">
        <is>
          <t>Os snapshots diferenciais garantem que você não seja cobrado várias vezes pelo armazenamento dos mesmos dados. No entanto, você ainda deve monitorar o uso do instantâneo para ajudar a reduzir sua fatura dos Arquivos do Azure.</t>
        </is>
      </c>
      <c r="E29" s="21" t="n"/>
      <c r="F29" t="inlineStr">
        <is>
          <t>Não verificado</t>
        </is>
      </c>
      <c r="G29" s="21" t="n"/>
      <c r="H29" s="15" t="n"/>
      <c r="J29" s="22" t="n"/>
      <c r="K29" s="22" t="n"/>
      <c r="L29" s="25" t="inlineStr">
        <is>
          <t>2600163f-0687-47c0-af5d-ebbc2e4f052b</t>
        </is>
      </c>
      <c r="M29" s="25" t="n"/>
      <c r="N29" s="25" t="n"/>
      <c r="O29" s="25" t="n"/>
      <c r="P29" s="25" t="n"/>
    </row>
    <row r="30" ht="16.5" customHeight="1">
      <c r="A30" s="21" t="n"/>
      <c r="B30" s="21" t="n"/>
      <c r="C3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30" s="21" t="inlineStr">
        <is>
          <t>Defina um período de retenção para que os arquivos excluídos temporariamente não se acumulem e aumentem o custo da capacidade. Após o período de retenção configurado, os dados excluídos permanentemente não incorrem em custo.</t>
        </is>
      </c>
      <c r="E30" s="21" t="n"/>
      <c r="F30" t="inlineStr">
        <is>
          <t>Não verificado</t>
        </is>
      </c>
      <c r="G30" s="21" t="n"/>
      <c r="H30" s="15" t="n"/>
      <c r="J30" s="22" t="n"/>
      <c r="K30" s="22" t="n"/>
      <c r="L30" s="25" t="inlineStr">
        <is>
          <t>e2920277-545a-464d-83be-dd28b3e5c9db</t>
        </is>
      </c>
      <c r="M30" s="25" t="n"/>
      <c r="N30" s="25" t="n"/>
      <c r="O30" s="25" t="n"/>
      <c r="P30" s="25" t="n"/>
    </row>
    <row r="31" ht="16.5" customHeight="1">
      <c r="A31" s="21" t="n"/>
      <c r="B31" s="21" t="n"/>
      <c r="C31" s="21" t="inlineStr">
        <is>
          <t>Use a IaC (infraestrutura como código) para definir os detalhes de suas contas de armazenamento em modelos do ARM (modelos do Azure Resource Manager), Bicep ou Terraform.</t>
        </is>
      </c>
      <c r="D31" s="21" t="inlineStr">
        <is>
          <t>Você pode usar seus processos de DevOps existentes para implantar novas contas de armazenamento e usar o Azure Policy para impor sua configuração.</t>
        </is>
      </c>
      <c r="E31" s="21" t="n"/>
      <c r="F31" t="inlineStr">
        <is>
          <t>Não verificado</t>
        </is>
      </c>
      <c r="G31" s="21" t="n"/>
      <c r="H31" s="15" t="n"/>
      <c r="J31" s="22" t="n"/>
      <c r="K31" s="22" t="n"/>
      <c r="L31" s="25" t="inlineStr">
        <is>
          <t>328229e7-0291-48e8-ad52-9c38e3b1dbd2</t>
        </is>
      </c>
      <c r="M31" s="25" t="n"/>
      <c r="N31" s="25" t="n"/>
      <c r="O31" s="25" t="n"/>
      <c r="P31" s="25" t="n"/>
    </row>
    <row r="32" ht="16.5" customHeight="1">
      <c r="A32" s="21" t="n"/>
      <c r="B32" s="21" t="n"/>
      <c r="C32"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32" s="21" t="inlineStr">
        <is>
          <t>Você pode acompanhar a integridade e a operação de cada uma de suas contas. Crie facilmente dashboards e relatórios que os stakeholders podem usar para acompanhar a integridade de suas contas de armazenamento.</t>
        </is>
      </c>
      <c r="E32" s="21" t="n"/>
      <c r="F32" t="inlineStr">
        <is>
          <t>Não verificado</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o Monitor para analisar métricas, como disponibilidade, latência e uso, e para criar alertas.</t>
        </is>
      </c>
      <c r="D33" s="21" t="inlineStr">
        <is>
          <t>O Monitor fornece uma exibição de disponibilidade, desempenho e resiliência para seus compartilhamentos de arquivos.</t>
        </is>
      </c>
      <c r="E33" s="21" t="n"/>
      <c r="F33" t="inlineStr">
        <is>
          <t>Não verificado</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4" s="21" t="inlineStr">
        <is>
          <t>Aumente a taxa de transferência e o IOPS enquanto reduz o custo total de propriedade. Os benefícios de desempenho aumentam com o número de arquivos que distribuem a carga.</t>
        </is>
      </c>
      <c r="E34" s="21" t="n"/>
      <c r="F34" t="inlineStr">
        <is>
          <t>Não verificado</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a opção de montagem do lado do cliente nconnect com compartilhamentos de arquivos NFS do Azure em clientes Linux. O Nconnect permite que você use mais conexões TCP entre o cliente e o serviço premium dos Arquivos do Azure para NFSv4.1.</t>
        </is>
      </c>
      <c r="D35" s="21" t="inlineStr">
        <is>
          <t>Aumente o desempenho em escala e reduza o custo total de propriedade dos compartilhamentos de arquivos NFS.</t>
        </is>
      </c>
      <c r="E35" s="21" t="n"/>
      <c r="F35" t="inlineStr">
        <is>
          <t>Não verificado</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6" s="21" t="inlineStr">
        <is>
          <t>Evite a limitação para fornecer a melhor experiência possível ao cliente.</t>
        </is>
      </c>
      <c r="E36" s="21" t="n"/>
      <c r="F36" t="inlineStr">
        <is>
          <t>Não verificado</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2024-08-19T08:34:18Z</dcterms:modified>
  <cp:lastModifiedBy>Jose Moreno</cp:lastModifiedBy>
</cp:coreProperties>
</file>