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8" s="21" t="inlineStr">
        <is>
          <t>最適なオリジンリソースを選択するには、一連の決定手順と設計を使用します。選択したオリジンは、指定されたウェイトの比率で許容レイテンシ範囲内のトラフィックを提供します。</t>
        </is>
      </c>
      <c r="E8" s="21" t="n"/>
      <c r="F8" t="inlineStr">
        <is>
          <t>未確認</t>
        </is>
      </c>
      <c r="G8" s="21" t="n"/>
      <c r="H8" s="15" t="n"/>
      <c r="I8" s="15" t="n"/>
      <c r="J8" s="22" t="n"/>
      <c r="K8" s="22" t="n"/>
      <c r="L8" s="25" t="inlineStr">
        <is>
          <t>00d75bec-38c3-456d-86e6-42031076f429</t>
        </is>
      </c>
      <c r="M8" s="25" t="n"/>
      <c r="N8" s="25" t="n"/>
      <c r="O8" s="25" t="n"/>
      <c r="P8" s="25" t="n"/>
    </row>
    <row r="9" ht="16.5" customHeight="1">
      <c r="A9" s="21" t="n"/>
      <c r="B9" s="21" t="n"/>
      <c r="C9" s="21"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9" s="21"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E9" s="21" t="n"/>
      <c r="F9" t="inlineStr">
        <is>
          <t>未確認</t>
        </is>
      </c>
      <c r="G9" s="21" t="n"/>
      <c r="H9" s="15" t="n"/>
      <c r="I9" s="15" t="n"/>
      <c r="J9" s="22" t="n"/>
      <c r="K9" s="22" t="n"/>
      <c r="L9" s="25" t="inlineStr">
        <is>
          <t>96530f4b-ba7a-4288-aaa0-9167975de796</t>
        </is>
      </c>
      <c r="M9" s="25" t="n"/>
      <c r="N9" s="25" t="n"/>
      <c r="O9" s="25" t="n"/>
      <c r="P9" s="25" t="n"/>
    </row>
    <row r="10" ht="16.5" customHeight="1">
      <c r="A10" s="21" t="n"/>
      <c r="B10" s="21" t="n"/>
      <c r="C10" s="21"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10" s="21"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E10" s="21" t="n"/>
      <c r="F10" t="inlineStr">
        <is>
          <t>未確認</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11" s="21" t="inlineStr">
        <is>
          <t>タイムアウトは、完了までに予想以上に時間がかかる要求を終了することで、パフォーマンスの問題と可用性の問題を防ぐのに役立ちます。</t>
        </is>
      </c>
      <c r="E11" s="21" t="n"/>
      <c r="F11" t="inlineStr">
        <is>
          <t>未確認</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12" s="21"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E12" s="21" t="n"/>
      <c r="F12" t="inlineStr">
        <is>
          <t>未確認</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アプリケーションにセッション アフィニティが必要かどうかを判断します。高い信頼性要件がある場合は、セッション アフィニティを無効にすることをお勧めします。</t>
        </is>
      </c>
      <c r="D13" s="2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E13" s="21" t="n"/>
      <c r="F13" t="inlineStr">
        <is>
          <t>未確認</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Web アプリケーション ファイアウォール (WAF) に含まれるレート制限ルールを利用します。</t>
        </is>
      </c>
      <c r="D14" s="21" t="inlineStr">
        <is>
          <t>要求を制限して、クライアントがアプリケーションに大量のトラフィックを送信しないようにします。レート制限は、再試行ストームのような問題を回避するのに役立ちます。</t>
        </is>
      </c>
      <c r="E14" s="21" t="n"/>
      <c r="F14" t="inlineStr">
        <is>
          <t>未確認</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15" s="21"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E15" s="21" t="n"/>
      <c r="F15" t="inlineStr">
        <is>
          <t>未確認</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マネージド ルール セットの除外を作成します。 WAF ポリシーを検出モードで数週間テストし、誤検出がある場合は調整してからデプロイします。</t>
        </is>
      </c>
      <c r="D16" s="21" t="inlineStr">
        <is>
          <t>誤検知を減らし、アプリケーションに対する正当な要求を許可します。</t>
        </is>
      </c>
      <c r="E16" s="21" t="n"/>
      <c r="F16" t="inlineStr">
        <is>
          <t>未確認</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17" s="21"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E17" s="21" t="n"/>
      <c r="F17" t="inlineStr">
        <is>
          <t>未確認</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キャッシュをサポートするエンドポイントにはキャッシュを使用します。</t>
        </is>
      </c>
      <c r="D18" s="21" t="inlineStr">
        <is>
          <t>キャッシュを使用すると、Azure Front Door インスタンスから配信元への呼び出しの数が減るため、データ転送コストが最適化されます。</t>
        </is>
      </c>
      <c r="E18" s="21" t="n"/>
      <c r="F18" t="inlineStr">
        <is>
          <t>未確認</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ファイル圧縮を有効にすることを検討してください。この構成では、アプリケーションが圧縮をサポートし、キャッシュを有効にする必要があります。</t>
        </is>
      </c>
      <c r="D19" s="21" t="inlineStr">
        <is>
          <t>圧縮により、帯域幅の消費が削減され、パフォーマンスが向上します。</t>
        </is>
      </c>
      <c r="E19" s="21" t="n"/>
      <c r="F19" t="inlineStr">
        <is>
          <t>未確認</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単一のバックエンド・プールのヘルス・チェックを無効にします。Azure Front Door の配信元グループに配信元が 1 つしか構成されていない場合、これらの呼び出しは不要です。</t>
        </is>
      </c>
      <c r="D20" s="21" t="inlineStr">
        <is>
          <t>ルーティングの決定に必要のない要求を無効にすることで、帯域幅のコストを節約できます。</t>
        </is>
      </c>
      <c r="E20" s="21" t="n"/>
      <c r="F20" t="inlineStr">
        <is>
          <t>未確認</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 から HTTPS へのリダイレクトを使用して、上位互換性をサポートします。</t>
        </is>
      </c>
      <c r="D21" s="21"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E21" s="21" t="n"/>
      <c r="F21" t="inlineStr">
        <is>
          <t>未確認</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ログとメトリクスをキャプチャします。 リソース アクティビティ ログ、アクセス ログ、正常性プローブ ログ、WAF ログを含めます。アラートを設定します。</t>
        </is>
      </c>
      <c r="D22" s="21"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E22" s="21" t="n"/>
      <c r="F22" t="inlineStr">
        <is>
          <t>未確認</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組み込みの分析レポートを確認します。</t>
        </is>
      </c>
      <c r="D23" s="21" t="inlineStr">
        <is>
          <t>Azure Front Door プロファイルの全体像を把握すると、WAF メトリックを通じてトラフィックとセキュリティのレポートに基づいて改善を推進するのに役立ちます。</t>
        </is>
      </c>
      <c r="E23" s="21" t="n"/>
      <c r="F23" t="inlineStr">
        <is>
          <t>未確認</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可能な場合は、マネージド TLS 証明書を使用します。</t>
        </is>
      </c>
      <c r="D24" s="21" t="inlineStr">
        <is>
          <t>Azure Front Door では、証明書を発行して管理できます。この機能により、証明書の更新が不要になり、TLS証明書が無効または期限切れであることによる停止のリスクが最小限に抑えられます。</t>
        </is>
      </c>
      <c r="E24" s="21" t="n"/>
      <c r="F24" t="inlineStr">
        <is>
          <t>未確認</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ワイルドカード TLS 証明書を使用します。</t>
        </is>
      </c>
      <c r="D25" s="21" t="inlineStr">
        <is>
          <t>各サブドメインを個別に追加または指定するために、設定を変更する必要はありません。</t>
        </is>
      </c>
      <c r="E25" s="21" t="n"/>
      <c r="F25" t="inlineStr">
        <is>
          <t>未確認</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26" s="21"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E26" s="21" t="n"/>
      <c r="F26" t="inlineStr">
        <is>
          <t>未確認</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ダウンロード可能なコンテンツにアクセスするときは、ファイル圧縮を使用します。</t>
        </is>
      </c>
      <c r="D27" s="21" t="inlineStr">
        <is>
          <t>Azure Front Door の圧縮は、最適な形式でコンテンツを配信し、ペイロードを小さくし、コンテンツをユーザーに迅速に配信するのに役立ちます。</t>
        </is>
      </c>
      <c r="E27" s="21" t="n"/>
      <c r="F27" t="inlineStr">
        <is>
          <t>未確認</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 で正常性プローブを構成する場合は、'GET' 要求ではなく 'HEAD' 要求を使用することを検討してください。 正常性プローブは、コンテンツではなく、状態コードのみを読み取ります。</t>
        </is>
      </c>
      <c r="D28" s="21" t="inlineStr">
        <is>
          <t>'HEAD' リクエストを使用すると、コンテンツ全体をフェッチせずに状態変更をクエリできます。</t>
        </is>
      </c>
      <c r="E28" s="21" t="n"/>
      <c r="F28" t="inlineStr">
        <is>
          <t>未確認</t>
        </is>
      </c>
      <c r="G28" s="21" t="n"/>
      <c r="H28" s="15" t="n"/>
      <c r="J28" s="22" t="n"/>
      <c r="K28" s="22" t="n"/>
      <c r="L28" s="25" t="inlineStr">
        <is>
          <t>05736c21-5250-46a7-8c7a-27bbbf8190db</t>
        </is>
      </c>
      <c r="M28" s="25" t="n"/>
      <c r="N28" s="25" t="n"/>
      <c r="O28" s="25" t="n"/>
      <c r="P28" s="25" t="n"/>
    </row>
    <row r="29" ht="16.5" customHeight="1">
      <c r="A29" s="21" t="n"/>
      <c r="B29" s="21" t="n"/>
      <c r="C29" s="2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29" s="21" t="inlineStr">
        <is>
          <t>ユーザーセッションのパフォーマンスを最適化し、継続性を維持します。特に、アプリケーションが状態情報をローカルで保持することに依存している場合に顕著です。</t>
        </is>
      </c>
      <c r="E29" s="21" t="n"/>
      <c r="F29" t="inlineStr">
        <is>
          <t>未確認</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2024-08-19T08:34:25Z</dcterms:modified>
  <cp:lastModifiedBy>Jose Moreno</cp:lastModifiedBy>
</cp:coreProperties>
</file>