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보관</t>
        </is>
      </c>
      <c r="B8" s="21" t="inlineStr">
        <is>
          <t>육체의</t>
        </is>
      </c>
      <c r="C8" s="21" t="inlineStr">
        <is>
          <t>계획된 모든 스토리지 풀은 직접 연결 스토리지(SATA, SAS, NVMe)를 사용해야 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보관</t>
        </is>
      </c>
      <c r="B9" s="21" t="inlineStr">
        <is>
          <t>육체의</t>
        </is>
      </c>
      <c r="C9" s="21" t="inlineStr">
        <is>
          <t>디스크는 모든 노드에서 대칭입니다.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보관</t>
        </is>
      </c>
      <c r="B10" s="21" t="inlineStr">
        <is>
          <t>S2D 시리즈</t>
        </is>
      </c>
      <c r="C10" s="21" t="inlineStr">
        <is>
          <t>패리티 유형 디스크 중복성은 낮은 I/O 볼륨(백업/아카이브)에만 사용해야 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보관</t>
        </is>
      </c>
      <c r="B11" s="21" t="inlineStr">
        <is>
          <t>S2D 시리즈</t>
        </is>
      </c>
      <c r="C11" s="21" t="inlineStr">
        <is>
          <t>스토리지 풀에 사용 가능한 용량이 있는 용량 디스크가 2개 이상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보관</t>
        </is>
      </c>
      <c r="B12" s="21" t="inlineStr">
        <is>
          <t>S2D 시리즈</t>
        </is>
      </c>
      <c r="C12" s="21" t="inlineStr">
        <is>
          <t>'구분된 할당'은 다중 노드 오류에서 볼륨 복원력을 개선하기 위해 고려되었습니다.</t>
        </is>
      </c>
      <c r="D12" s="21" t="n"/>
      <c r="E12" s="21" t="inlineStr">
        <is>
          <t>낮다</t>
        </is>
      </c>
      <c r="F12" t="inlineStr">
        <is>
          <t>확인되지 않음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보관</t>
        </is>
      </c>
      <c r="B13" s="21" t="inlineStr">
        <is>
          <t>S2D 시리즈</t>
        </is>
      </c>
      <c r="C13" s="21" t="inlineStr">
        <is>
          <t>CSV는 노드 수의 배수로 생성됩니다.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보관</t>
        </is>
      </c>
      <c r="B14" s="21" t="inlineStr">
        <is>
          <t>S2D 시리즈</t>
        </is>
      </c>
      <c r="C14" s="21" t="inlineStr">
        <is>
          <t>캐시 계층이 구현된 경우 용량 드라이브 수는 캐시 드라이브 수의 배수입니다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보관</t>
        </is>
      </c>
      <c r="B15" s="21" t="inlineStr">
        <is>
          <t>S2D 시리즈</t>
        </is>
      </c>
      <c r="C15" s="21" t="inlineStr">
        <is>
          <t>노드당 각 디스크 유형의 최소 1개 유형이 예약 디스크로 팩터링되었습니다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보관</t>
        </is>
      </c>
      <c r="B16" s="21" t="inlineStr">
        <is>
          <t>S2D 시리즈</t>
        </is>
      </c>
      <c r="C16" s="21" t="inlineStr">
        <is>
          <t>VMFleet은 기본 스토리지 성능을 위해 워크로드를 배포하기 전에 실행되었습니다.</t>
        </is>
      </c>
      <c r="D16" s="21" t="inlineStr">
        <is>
          <t>VMFleet은 스토리지 하위 시스템의 성능을 측정하는 데 사용할 수 있는 툴로, 워크로드 배포 전에 성능을 기준으로 하는 데 가장 적합합니다</t>
        </is>
      </c>
      <c r="E16" s="21" t="inlineStr">
        <is>
          <t>낮다</t>
        </is>
      </c>
      <c r="F16" t="inlineStr">
        <is>
          <t>확인되지 않음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보관</t>
        </is>
      </c>
      <c r="B17" s="21" t="inlineStr">
        <is>
          <t>호스트 OS</t>
        </is>
      </c>
      <c r="C17" s="21" t="inlineStr">
        <is>
          <t>OS 드라이브는 전용 스토리지 컨트롤러를 사용합니다.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보관</t>
        </is>
      </c>
      <c r="B18" s="21" t="inlineStr">
        <is>
          <t>호스트 OS</t>
        </is>
      </c>
      <c r="C18" s="21" t="inlineStr">
        <is>
          <t>CSV 메모리 내 읽기 캐싱이 활성화되고 올바르게 구성되었습니다.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네트워킹</t>
        </is>
      </c>
      <c r="B19" s="21" t="inlineStr">
        <is>
          <t>호스트</t>
        </is>
      </c>
      <c r="C19" s="21" t="inlineStr">
        <is>
          <t>NIC는 노드 간에 대칭입니다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네트워킹</t>
        </is>
      </c>
      <c r="B20" s="21" t="inlineStr">
        <is>
          <t>호스트</t>
        </is>
      </c>
      <c r="C20" s="21" t="inlineStr">
        <is>
          <t>스토리지 네트워킹이 중복됩니다.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네트워킹</t>
        </is>
      </c>
      <c r="B21" s="21" t="inlineStr">
        <is>
          <t>호스트</t>
        </is>
      </c>
      <c r="C21" s="21" t="inlineStr">
        <is>
          <t>호스트 네트워킹 구성은 네트워크 ATC에 의해 관리되며 의도가 정상입니다.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네트워킹</t>
        </is>
      </c>
      <c r="B22" s="21" t="inlineStr">
        <is>
          <t>호스트</t>
        </is>
      </c>
      <c r="C22" s="21" t="inlineStr">
        <is>
          <t>네트워크 HUD가 구성되었습니다.</t>
        </is>
      </c>
      <c r="D22" s="21" t="n"/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네트워킹</t>
        </is>
      </c>
      <c r="B23" s="21" t="inlineStr">
        <is>
          <t>호스트</t>
        </is>
      </c>
      <c r="C23" s="21" t="inlineStr">
        <is>
          <t>스토리지 NIC에는 별도의 서브넷 및 VLAN에 고정 IP 주소가 할당됩니다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네트워킹</t>
        </is>
      </c>
      <c r="B24" s="21" t="inlineStr">
        <is>
          <t>호스트</t>
        </is>
      </c>
      <c r="C24" s="21" t="inlineStr">
        <is>
          <t>스위치가 없는 설계의 경우 듀얼 링크 풀 메시 연결이 구현되었습니다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네트워킹</t>
        </is>
      </c>
      <c r="B25" s="21" t="inlineStr">
        <is>
          <t>호스트</t>
        </is>
      </c>
      <c r="C25" s="21" t="inlineStr">
        <is>
          <t>클러스터가 3개 이상의 노드로 구성된 경우 전환된 스토리지 네트워크가 구현된 것입니다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네트워킹</t>
        </is>
      </c>
      <c r="B26" s="21" t="inlineStr">
        <is>
          <t>호스트</t>
        </is>
      </c>
      <c r="C26" s="21" t="inlineStr">
        <is>
          <t>스토리지 네트워킹에서 RDMA를 사용할 수 있습니다.</t>
        </is>
      </c>
      <c r="D26" s="21" t="n"/>
      <c r="E26" s="21" t="inlineStr">
        <is>
          <t>높다</t>
        </is>
      </c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네트워킹</t>
        </is>
      </c>
      <c r="B27" s="21" t="inlineStr">
        <is>
          <t>호스트</t>
        </is>
      </c>
      <c r="C27" s="21" t="inlineStr">
        <is>
          <t>Test-RDMA.ps1 RDMA 구성의 유효성을 검사하기 위해 실행되었습니다.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네트워킹</t>
        </is>
      </c>
      <c r="B28" s="21" t="inlineStr">
        <is>
          <t>호스트</t>
        </is>
      </c>
      <c r="C28" s="21" t="inlineStr">
        <is>
          <t>VMSwitch가 컴퓨팅 및 관리 트래픽에 대해 공유되는 경우 관리 트래픽에 VLAN ID로 태그가 지정되어야 합니다</t>
        </is>
      </c>
      <c r="D28" s="21" t="inlineStr">
        <is>
          <t>이렇게 하면 관리 트래픽이 VM 트래픽에 노출되지 않습니다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네트워킹</t>
        </is>
      </c>
      <c r="B29" s="21" t="inlineStr">
        <is>
          <t>증권 시세 표시기</t>
        </is>
      </c>
      <c r="C29" s="21" t="inlineStr">
        <is>
          <t>3개 이상의 네트워크 컨트롤러 VM이 배포되어 있습니다.</t>
        </is>
      </c>
      <c r="D29" s="21" t="inlineStr">
        <is>
          <t>이렇게 하면 NC 업그레이드 중에 항상 3개 이상의 NC를 활성화할 수 있습니다.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네트워킹</t>
        </is>
      </c>
      <c r="B30" s="21" t="inlineStr">
        <is>
          <t>증권 시세 표시기</t>
        </is>
      </c>
      <c r="C30" s="21" t="inlineStr">
        <is>
          <t>SDN 인프라의 백업이 구성되고 테스트됩니다.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클러스터</t>
        </is>
      </c>
      <c r="C31" s="21" t="inlineStr">
        <is>
          <t>SCOM Managed Instance는 더 복잡한 모니터링 및 경고 시나리오에 대해 고려되었습니다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클러스터</t>
        </is>
      </c>
      <c r="C32" s="21" t="inlineStr">
        <is>
          <t>Azure Monitor, SCOM 또는 타사 솔루션을 사용하여 클러스터에 대한 경고가 구성되었습니다.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클러스터</t>
        </is>
      </c>
      <c r="C33" s="21" t="inlineStr">
        <is>
          <t>Insights가 클러스터 수준에서 활성화되었으며 모든 노드가 데이터를 보고하고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관리 및 모니터링</t>
        </is>
      </c>
      <c r="B34" s="21" t="inlineStr">
        <is>
          <t>클러스터</t>
        </is>
      </c>
      <c r="C34" s="21" t="inlineStr">
        <is>
          <t>Azure Monitoring Agent가 호스트에 배포되었으며 적절한 데이터 수집 규칙이 구성되었습니다.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관리 및 모니터링</t>
        </is>
      </c>
      <c r="B35" s="21" t="inlineStr">
        <is>
          <t>하드웨어</t>
        </is>
      </c>
      <c r="C35" s="21" t="inlineStr">
        <is>
          <t>관련 하드웨어 모니터링이 구성되었습니다.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및 모니터링</t>
        </is>
      </c>
      <c r="B36" s="21" t="inlineStr">
        <is>
          <t>하드웨어</t>
        </is>
      </c>
      <c r="C36" s="21" t="inlineStr">
        <is>
          <t>관련 하드웨어 경고가 구성되었습니다.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작업</t>
        </is>
      </c>
      <c r="B37" s="21" t="inlineStr">
        <is>
          <t>VM 관리 - 리소스 브리지</t>
        </is>
      </c>
      <c r="C37" s="21" t="inlineStr">
        <is>
          <t>WAC에서 RB를 관리할 수 있도록 Azure CLI가 모든 노드에 설치되었습니다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VM 관리 - 리소스 브리지</t>
        </is>
      </c>
      <c r="C38" s="21" t="inlineStr">
        <is>
          <t>DHCP는 Azure에서 VM 배포 시 게스트 구성을 지원하기 위해 클러스터에서 사용할 수 있습니다.</t>
        </is>
      </c>
      <c r="D38" s="21" t="n"/>
      <c r="E38" s="21" t="inlineStr">
        <is>
          <t>낮다</t>
        </is>
      </c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백업 및 재해 복구</t>
        </is>
      </c>
      <c r="B39" s="21" t="inlineStr">
        <is>
          <t>VM (가상 머신)</t>
        </is>
      </c>
      <c r="C39" s="21" t="inlineStr">
        <is>
          <t>HCI VM의 백업은 MABS 또는 타사 솔루션을 사용하여 구성되었습니다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작업</t>
        </is>
      </c>
      <c r="B40" s="21" t="inlineStr">
        <is>
          <t>클러스터 구성</t>
        </is>
      </c>
      <c r="C40" s="21" t="inlineStr">
        <is>
          <t>클러스터 구성 또는 구성 스크립트가 문서화되고 유지 관리되었습니다.</t>
        </is>
      </c>
      <c r="D40" s="21" t="n"/>
      <c r="E40" s="21" t="inlineStr">
        <is>
          <t>높다</t>
        </is>
      </c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작업</t>
        </is>
      </c>
      <c r="B41" s="21" t="inlineStr">
        <is>
          <t>클러스터 구성</t>
        </is>
      </c>
      <c r="C41" s="21" t="inlineStr">
        <is>
          <t>노드가 5개 미만인 클러스터에 대해 클러스터 감시가 구성되었습니다.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작업</t>
        </is>
      </c>
      <c r="B42" s="21" t="inlineStr">
        <is>
          <t>클러스터 구성</t>
        </is>
      </c>
      <c r="C42" s="21" t="inlineStr">
        <is>
          <t>Cluster-Aware 업데이트가 Windows 및 하드웨어 업데이트(사용 가능한 경우)에 대해 구성되었습니다.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작업</t>
        </is>
      </c>
      <c r="B43" s="21" t="inlineStr">
        <is>
          <t>클러스터 구성</t>
        </is>
      </c>
      <c r="C43" s="21" t="inlineStr">
        <is>
          <t>구성된 클러스터에 대해 클러스터 유효성 검사가 실행되었습니다.</t>
        </is>
      </c>
      <c r="D43" s="21" t="n"/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작업</t>
        </is>
      </c>
      <c r="B44" s="21" t="inlineStr">
        <is>
          <t>클러스터 구성</t>
        </is>
      </c>
      <c r="C44" s="21" t="inlineStr">
        <is>
          <t>Azure 혜택은 클러스터 및 VM 수준에서 사용하도록 설정되었습니다.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작업</t>
        </is>
      </c>
      <c r="B45" s="21" t="inlineStr">
        <is>
          <t>클러스터 구성</t>
        </is>
      </c>
      <c r="C45" s="21" t="inlineStr">
        <is>
          <t>환경 검사기 모듈이 환경의 유효성을 검사하기 위해 실행되었습니다.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작업</t>
        </is>
      </c>
      <c r="B46" s="21" t="inlineStr">
        <is>
          <t>클러스터 구성</t>
        </is>
      </c>
      <c r="C46" s="21" t="inlineStr">
        <is>
          <t>HCI 클러스터 및 노드 Active Directory 조직 구성 단위에 대한 그룹 정책 상속이 차단되었거나 적용된 정책이 호환성 문제(일반적으로 WinRM 및 PowerShell 실행 정책)에 대해 평가되었습니다.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작업</t>
        </is>
      </c>
      <c r="B47" s="21" t="inlineStr">
        <is>
          <t>클러스터 구성</t>
        </is>
      </c>
      <c r="C47" s="21" t="inlineStr">
        <is>
          <t>WAC는 최신 릴리스에 있으며 확장을 자동으로 업그레이드하도록 구성되어 있습니다.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네트워킹</t>
        </is>
      </c>
      <c r="B48" s="21" t="inlineStr">
        <is>
          <t>스트레치 클러스터링</t>
        </is>
      </c>
      <c r="C48" s="21" t="inlineStr">
        <is>
          <t>동기 복제가 AAD로 구성되는 경우 각 사이트 간에 대기 시간이 5ms 미만입니다.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네트워킹</t>
        </is>
      </c>
      <c r="B49" s="21" t="inlineStr">
        <is>
          <t>스트레치 클러스터링</t>
        </is>
      </c>
      <c r="C49" s="21" t="inlineStr">
        <is>
          <t>확장된 VLAN 구성에서 제외된 관리, 복제 및 스토리지 네트워크는 라우팅되고 다른 서브넷에 있습니다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작업</t>
        </is>
      </c>
      <c r="B50" s="21" t="inlineStr">
        <is>
          <t>스트레치 클러스터링</t>
        </is>
      </c>
      <c r="C50" s="21" t="inlineStr">
        <is>
          <t>사이트 장애 및 복구에 대한 자세한 계획이 있습니다.</t>
        </is>
      </c>
      <c r="D50" s="21" t="n"/>
      <c r="E50" s="21" t="inlineStr">
        <is>
          <t>높다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네트워킹</t>
        </is>
      </c>
      <c r="B51" s="21" t="inlineStr">
        <is>
          <t>스트레치 클러스터링</t>
        </is>
      </c>
      <c r="C51" s="21" t="inlineStr">
        <is>
          <t>두 사이트의 각 복제 네트워크에 대해 별도의 vLAN 및 네트워크가 사용됩니다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작업</t>
        </is>
      </c>
      <c r="B52" s="21" t="inlineStr">
        <is>
          <t>스트레치 클러스터링</t>
        </is>
      </c>
      <c r="C52" s="21" t="inlineStr">
        <is>
          <t>노드가 5개 미만인 클러스터의 클러스터 쿼럼에 대해 세 번째 사이트에서 클라우드 감시 또는 파일 공유 감시를 사용합니다.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작업</t>
        </is>
      </c>
      <c r="B53" s="21" t="inlineStr">
        <is>
          <t>스트레치 클러스터링</t>
        </is>
      </c>
      <c r="C53" s="21" t="inlineStr">
        <is>
          <t>데이터 중복 제거를 사용하는 경우 기본/소스 볼륨에서만 활성화합니다</t>
        </is>
      </c>
      <c r="D53" s="21" t="n"/>
      <c r="E53" s="21" t="inlineStr">
        <is>
          <t>높다</t>
        </is>
      </c>
      <c r="F53" t="inlineStr">
        <is>
          <t>확인되지 않음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작업</t>
        </is>
      </c>
      <c r="B54" s="21" t="inlineStr">
        <is>
          <t>스트레치 클러스터링</t>
        </is>
      </c>
      <c r="C54" s="21" t="inlineStr">
        <is>
          <t>스토리지 백업 로그 볼륨은 더 빠르거나(이상적으로) 최소한 용량 스토리지만큼 빨라야 합니다</t>
        </is>
      </c>
      <c r="D54" s="21" t="n"/>
      <c r="E54" s="21" t="inlineStr">
        <is>
          <t>높다</t>
        </is>
      </c>
      <c r="F54" t="inlineStr">
        <is>
          <t>확인되지 않음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백업 및 재해 복구</t>
        </is>
      </c>
      <c r="B55" s="21" t="inlineStr">
        <is>
          <t>재해 복구</t>
        </is>
      </c>
      <c r="C55" s="21" t="inlineStr">
        <is>
          <t>Azure Site Recovery는 DR 목적으로 고려되었습니다.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안전</t>
        </is>
      </c>
      <c r="B56" s="21" t="inlineStr">
        <is>
          <t>호스트</t>
        </is>
      </c>
      <c r="C56" s="21" t="inlineStr">
        <is>
          <t>BitLocker는 해당하는 경우 볼륨 암호화를 위해 CSV에서 사용하도록 설정되었습니다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안전</t>
        </is>
      </c>
      <c r="B57" s="21" t="inlineStr">
        <is>
          <t>호스트</t>
        </is>
      </c>
      <c r="C57" s="21" t="inlineStr">
        <is>
          <t>해당하는 경우 SMB 암호화가 활성화되었습니다.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안전</t>
        </is>
      </c>
      <c r="B58" s="21" t="inlineStr">
        <is>
          <t>호스트</t>
        </is>
      </c>
      <c r="C58" s="21" t="inlineStr">
        <is>
          <t>모든 노드에서 Microsoft Defender 바이러스 백신을 사용하도록 설정했습니다.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안전</t>
        </is>
      </c>
      <c r="B59" s="21" t="inlineStr">
        <is>
          <t>호스트</t>
        </is>
      </c>
      <c r="C59" s="21" t="inlineStr">
        <is>
          <t>해당하는 경우 Credential Guard가 구성되었습니다.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보관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관리 및 모니터링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작업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백업 및 재해 복구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안전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2024-04-10T06:50:55Z</dcterms:modified>
  <cp:lastModifiedBy>Jose Moreno</cp:lastModifiedBy>
</cp:coreProperties>
</file>