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Armazenamento</t>
        </is>
      </c>
      <c r="B8" s="21" t="inlineStr">
        <is>
          <t>Físico</t>
        </is>
      </c>
      <c r="C8" s="21" t="inlineStr">
        <is>
          <t>Todos os pools de armazenamento planejados devem usar armazenamento de conexão direta (SATA, SAS, NVMe)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Armazenamento</t>
        </is>
      </c>
      <c r="B9" s="21" t="inlineStr">
        <is>
          <t>Físico</t>
        </is>
      </c>
      <c r="C9" s="21" t="inlineStr">
        <is>
          <t>Os discos são simétricos em todos os nós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Armazenamento</t>
        </is>
      </c>
      <c r="B10" s="21" t="inlineStr">
        <is>
          <t>S2D</t>
        </is>
      </c>
      <c r="C10" s="21" t="inlineStr">
        <is>
          <t>A redundância de disco do tipo paridade só deve ser usada para volumes de E/S baixos (backup/arquivamento)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Armazenamento</t>
        </is>
      </c>
      <c r="B11" s="21" t="inlineStr">
        <is>
          <t>S2D</t>
        </is>
      </c>
      <c r="C11" s="21" t="inlineStr">
        <is>
          <t>Verifique se há pelo menos 2 discos de capacidade com capacidade disponível no pool de armazenamento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Armazenamento</t>
        </is>
      </c>
      <c r="B12" s="21" t="inlineStr">
        <is>
          <t>S2D</t>
        </is>
      </c>
      <c r="C12" s="21" t="inlineStr">
        <is>
          <t>A "alocação delimitada" foi considerada para melhorar a resiliência de volume em uma falha de vários nós</t>
        </is>
      </c>
      <c r="D12" s="21" t="n"/>
      <c r="E12" s="21" t="inlineStr">
        <is>
          <t>Baixo</t>
        </is>
      </c>
      <c r="F12" t="inlineStr">
        <is>
          <t>Não verificado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Armazenamento</t>
        </is>
      </c>
      <c r="B13" s="21" t="inlineStr">
        <is>
          <t>S2D</t>
        </is>
      </c>
      <c r="C13" s="21" t="inlineStr">
        <is>
          <t>Os CSVs são criados em múltiplos de contagem de nós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Armazenamento</t>
        </is>
      </c>
      <c r="B14" s="21" t="inlineStr">
        <is>
          <t>S2D</t>
        </is>
      </c>
      <c r="C14" s="21" t="inlineStr">
        <is>
          <t>Se uma camada de cache for implementada, o número de unidades de capacidade será um múltiplo do número de unidades de cache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Armazenamento</t>
        </is>
      </c>
      <c r="B15" s="21" t="inlineStr">
        <is>
          <t>S2D</t>
        </is>
      </c>
      <c r="C15" s="21" t="inlineStr">
        <is>
          <t>Um mínimo de 1 tipo de disco por nó foi fatorado como um disco de reserva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Armazenamento</t>
        </is>
      </c>
      <c r="B16" s="21" t="inlineStr">
        <is>
          <t>S2D</t>
        </is>
      </c>
      <c r="C16" s="21" t="inlineStr">
        <is>
          <t>O VMFleet foi executado antes da implantação da carga de trabalho no desempenho do armazenamento de linha de base</t>
        </is>
      </c>
      <c r="D16" s="21" t="inlineStr">
        <is>
          <t>O VMFleet é uma ferramenta que pode ser usada para medir o desempenho de um subsistema de armazenamento, melhor usado para o desempenho da linha de base antes da implantação da carga de trabalho</t>
        </is>
      </c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Armazenamento</t>
        </is>
      </c>
      <c r="B17" s="21" t="inlineStr">
        <is>
          <t>SO do host</t>
        </is>
      </c>
      <c r="C17" s="21" t="inlineStr">
        <is>
          <t>As unidades do sistema operacional usam um controlador de armazenamento dedicado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Armazenamento</t>
        </is>
      </c>
      <c r="B18" s="21" t="inlineStr">
        <is>
          <t>SO do host</t>
        </is>
      </c>
      <c r="C18" s="21" t="inlineStr">
        <is>
          <t>O cache de leitura CSV na memória está habilitado e configurado corretamente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Rede</t>
        </is>
      </c>
      <c r="B19" s="21" t="inlineStr">
        <is>
          <t>Anfitrião</t>
        </is>
      </c>
      <c r="C19" s="21" t="inlineStr">
        <is>
          <t>As NICs são simétricas entre nós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Rede</t>
        </is>
      </c>
      <c r="B20" s="21" t="inlineStr">
        <is>
          <t>Anfitrião</t>
        </is>
      </c>
      <c r="C20" s="21" t="inlineStr">
        <is>
          <t>A rede de armazenamento é redundante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Rede</t>
        </is>
      </c>
      <c r="B21" s="21" t="inlineStr">
        <is>
          <t>Anfitrião</t>
        </is>
      </c>
      <c r="C21" s="21" t="inlineStr">
        <is>
          <t>A configuração de rede do host é gerenciada pelo ATC de rede e as intenções estão íntegras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Rede</t>
        </is>
      </c>
      <c r="B22" s="21" t="inlineStr">
        <is>
          <t>Anfitrião</t>
        </is>
      </c>
      <c r="C22" s="21" t="inlineStr">
        <is>
          <t>O HUD de rede foi configurado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Rede</t>
        </is>
      </c>
      <c r="B23" s="21" t="inlineStr">
        <is>
          <t>Anfitrião</t>
        </is>
      </c>
      <c r="C23" s="21" t="inlineStr">
        <is>
          <t>As NICs de armazenamento recebem endereços IP estáticos em sub-redes e VLANs separadas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Rede</t>
        </is>
      </c>
      <c r="B24" s="21" t="inlineStr">
        <is>
          <t>Anfitrião</t>
        </is>
      </c>
      <c r="C24" s="21" t="inlineStr">
        <is>
          <t>Para projetos sem switchless, a conectividade de malha completa de link duplo foi implementada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Rede</t>
        </is>
      </c>
      <c r="B25" s="21" t="inlineStr">
        <is>
          <t>Anfitrião</t>
        </is>
      </c>
      <c r="C25" s="21" t="inlineStr">
        <is>
          <t>Se o cluster for composto por mais de 3 nós, uma rede de armazenamento comutada foi implementada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Rede</t>
        </is>
      </c>
      <c r="B26" s="21" t="inlineStr">
        <is>
          <t>Anfitrião</t>
        </is>
      </c>
      <c r="C26" s="21" t="inlineStr">
        <is>
          <t>O RDMA está habilitado na rede de armazenamento</t>
        </is>
      </c>
      <c r="D26" s="21" t="n"/>
      <c r="E26" s="21" t="inlineStr">
        <is>
          <t>Alto</t>
        </is>
      </c>
      <c r="F26" t="inlineStr">
        <is>
          <t>Não verificado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Rede</t>
        </is>
      </c>
      <c r="B27" s="21" t="inlineStr">
        <is>
          <t>Anfitrião</t>
        </is>
      </c>
      <c r="C27" s="21" t="inlineStr">
        <is>
          <t>Test-RDMA.ps1 foi executado para validar a configuração RDMA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Rede</t>
        </is>
      </c>
      <c r="B28" s="21" t="inlineStr">
        <is>
          <t>Anfitrião</t>
        </is>
      </c>
      <c r="C28" s="21" t="inlineStr">
        <is>
          <t>Se um VMSwitch for compartilhado para tráfego de Computação e Gerenciamento, exija que o tráfego de Gerenciamento seja marcado com uma ID de VLAN</t>
        </is>
      </c>
      <c r="D28" s="21" t="inlineStr">
        <is>
          <t>Isso garante que o tráfego de gerenciamento não seja exposto ao tráfego da VM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Rede</t>
        </is>
      </c>
      <c r="B29" s="21" t="inlineStr">
        <is>
          <t>SDN</t>
        </is>
      </c>
      <c r="C29" s="21" t="inlineStr">
        <is>
          <t>Há pelo menos 3 VMs de controlador de rede implantadas</t>
        </is>
      </c>
      <c r="D29" s="21" t="inlineStr">
        <is>
          <t>Isso garante que você tenha pelo menos 3 NCs ativas o tempo todo durante as atualizações de NC.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Rede</t>
        </is>
      </c>
      <c r="B30" s="21" t="inlineStr">
        <is>
          <t>SDN</t>
        </is>
      </c>
      <c r="C30" s="21" t="inlineStr">
        <is>
          <t>Os backups da infraestrutura SDN são configurados e testados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Cluster</t>
        </is>
      </c>
      <c r="C31" s="21" t="inlineStr">
        <is>
          <t>A Instância Gerenciada SCOM foi considerada para cenários de monitoramento e alerta mais complexos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Cluster</t>
        </is>
      </c>
      <c r="C32" s="21" t="inlineStr">
        <is>
          <t>Os alertas foram configurados para o cluster, usando o Azure Monitor, o SCOM ou uma solução de terceiros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Cluster</t>
        </is>
      </c>
      <c r="C33" s="21" t="inlineStr">
        <is>
          <t>O Insights foi habilitado no nível do cluster e todos os nós estão relatando dados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e Monitoramento</t>
        </is>
      </c>
      <c r="B34" s="21" t="inlineStr">
        <is>
          <t>Cluster</t>
        </is>
      </c>
      <c r="C34" s="21" t="inlineStr">
        <is>
          <t>O Agente de Monitoramento do Azure foi implantado em hosts e uma Regra de Coleta de Dados apropriada foi configurada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e Monitoramento</t>
        </is>
      </c>
      <c r="B35" s="21" t="inlineStr">
        <is>
          <t>Hardware</t>
        </is>
      </c>
      <c r="C35" s="21" t="inlineStr">
        <is>
          <t>O monitoramento de hardware relevante foi configurado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e Monitoramento</t>
        </is>
      </c>
      <c r="B36" s="21" t="inlineStr">
        <is>
          <t>Hardware</t>
        </is>
      </c>
      <c r="C36" s="21" t="inlineStr">
        <is>
          <t>O alerta de hardware relevante foi configurado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Operações</t>
        </is>
      </c>
      <c r="B37" s="21" t="inlineStr">
        <is>
          <t>Gerenciamento de VM - Resource Bridge</t>
        </is>
      </c>
      <c r="C37" s="21" t="inlineStr">
        <is>
          <t>A CLI do Azure foi instalada em cada nó para habilitar o gerenciamento de RB do WAC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Gerenciamento de VM - Resource Bridge</t>
        </is>
      </c>
      <c r="C38" s="21" t="inlineStr">
        <is>
          <t>O DHCP está disponível no cluster para dar suporte à Configuração de Convidado na implantação de VM do Azure</t>
        </is>
      </c>
      <c r="D38" s="21" t="n"/>
      <c r="E38" s="21" t="inlineStr">
        <is>
          <t>Baixo</t>
        </is>
      </c>
      <c r="F38" t="inlineStr">
        <is>
          <t>Não verificado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Backup e recuperação de desastres</t>
        </is>
      </c>
      <c r="B39" s="21" t="inlineStr">
        <is>
          <t>VM</t>
        </is>
      </c>
      <c r="C39" s="21" t="inlineStr">
        <is>
          <t>Os backups de VMs HCI foram configurados usando MABS ou uma solução de terceiros</t>
        </is>
      </c>
      <c r="D39" s="21" t="n"/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Operações</t>
        </is>
      </c>
      <c r="B40" s="21" t="inlineStr">
        <is>
          <t>Configuração do cluster</t>
        </is>
      </c>
      <c r="C40" s="21" t="inlineStr">
        <is>
          <t>A configuração do cluster ou um script de configuração foi documentado e mantido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Operações</t>
        </is>
      </c>
      <c r="B41" s="21" t="inlineStr">
        <is>
          <t>Configuração do cluster</t>
        </is>
      </c>
      <c r="C41" s="21" t="inlineStr">
        <is>
          <t>Uma testemunha de cluster foi configurada para clusters com menos de 5 nós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Operações</t>
        </is>
      </c>
      <c r="B42" s="21" t="inlineStr">
        <is>
          <t>Configuração do cluster</t>
        </is>
      </c>
      <c r="C42" s="21" t="inlineStr">
        <is>
          <t>A Atualização com Suporte a Cluster foi configurada para atualizações do Windows e de hardware (se disponíveis)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Operações</t>
        </is>
      </c>
      <c r="B43" s="21" t="inlineStr">
        <is>
          <t>Configuração do cluster</t>
        </is>
      </c>
      <c r="C43" s="21" t="inlineStr">
        <is>
          <t>A validação de cluster foi executada no cluster configurado</t>
        </is>
      </c>
      <c r="D43" s="21" t="n"/>
      <c r="E43" s="21" t="inlineStr">
        <is>
          <t>Alto</t>
        </is>
      </c>
      <c r="F43" t="inlineStr">
        <is>
          <t>Não verificado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Operações</t>
        </is>
      </c>
      <c r="B44" s="21" t="inlineStr">
        <is>
          <t>Configuração do cluster</t>
        </is>
      </c>
      <c r="C44" s="21" t="inlineStr">
        <is>
          <t>Os Benefícios do Azure foram habilitados nos níveis de cluster e VM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Operações</t>
        </is>
      </c>
      <c r="B45" s="21" t="inlineStr">
        <is>
          <t>Configuração do cluster</t>
        </is>
      </c>
      <c r="C45" s="21" t="inlineStr">
        <is>
          <t>O módulo Verificador de Ambiente foi executado para validar o ambiente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Operações</t>
        </is>
      </c>
      <c r="B46" s="21" t="inlineStr">
        <is>
          <t>Configuração do cluster</t>
        </is>
      </c>
      <c r="C46" s="21" t="inlineStr">
        <is>
          <t>A herança da Diretiva de Grupo no cluster HCI e na unidade organizacional do nó do Active Directory foi bloqueada ou as diretivas aplicadas foram avaliadas quanto a problemas de compatibilidade (geralmente a diretiva de execução do WinRM e do PowerShell)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Operações</t>
        </is>
      </c>
      <c r="B47" s="21" t="inlineStr">
        <is>
          <t>Configuração do cluster</t>
        </is>
      </c>
      <c r="C47" s="21" t="inlineStr">
        <is>
          <t>O WAC está na versão mais recente e configurado para atualizar automaticamente as extensões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</t>
        </is>
      </c>
      <c r="B48" s="21" t="inlineStr">
        <is>
          <t>Clustering de alongamento</t>
        </is>
      </c>
      <c r="C48" s="21" t="inlineStr">
        <is>
          <t>Há latência inferior a 5ms entre cada site se a replicação síncrona estiver sendo configurada no AAD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</t>
        </is>
      </c>
      <c r="B49" s="21" t="inlineStr">
        <is>
          <t>Clustering de alongamento</t>
        </is>
      </c>
      <c r="C49" s="21" t="inlineStr">
        <is>
          <t>As redes de gerenciamento, replicação e armazenamento excluídas das configurações de VLANs estendidas são roteadas e em sub-redes diferentes</t>
        </is>
      </c>
      <c r="D49" s="21" t="n"/>
      <c r="E49" s="21" t="inlineStr">
        <is>
          <t>Alto</t>
        </is>
      </c>
      <c r="F49" t="inlineStr">
        <is>
          <t>Não verificado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Operações</t>
        </is>
      </c>
      <c r="B50" s="21" t="inlineStr">
        <is>
          <t>Clustering de alongamento</t>
        </is>
      </c>
      <c r="C50" s="21" t="inlineStr">
        <is>
          <t>Há um plano detalhado para falha e recuperação do local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</t>
        </is>
      </c>
      <c r="B51" s="21" t="inlineStr">
        <is>
          <t>Clustering de alongamento</t>
        </is>
      </c>
      <c r="C51" s="21" t="inlineStr">
        <is>
          <t>VLANs e redes separadas são usadas para cada rede de replicação em ambos os locais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Operações</t>
        </is>
      </c>
      <c r="B52" s="21" t="inlineStr">
        <is>
          <t>Clustering de alongamento</t>
        </is>
      </c>
      <c r="C52" s="21" t="inlineStr">
        <is>
          <t>Use uma testemunha de nuvem ou uma testemunha de compartilhamento de arquivos em um terceiro site para quorum de cluster para clusters com menos de 5 nós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Operações</t>
        </is>
      </c>
      <c r="B53" s="21" t="inlineStr">
        <is>
          <t>Clustering de alongamento</t>
        </is>
      </c>
      <c r="C53" s="21" t="inlineStr">
        <is>
          <t>Ao usar a eliminação de duplicação de dados, habilite-a somente nos volumes primários/de origem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Operações</t>
        </is>
      </c>
      <c r="B54" s="21" t="inlineStr">
        <is>
          <t>Clustering de alongamento</t>
        </is>
      </c>
      <c r="C54" s="21" t="inlineStr">
        <is>
          <t>Os volumes de log de backup de armazenamento devem ser mais rápidos (idealmente) ou, pelo menos, tão rápidos quanto o armazenamento de capacidade</t>
        </is>
      </c>
      <c r="D54" s="21" t="n"/>
      <c r="E54" s="21" t="inlineStr">
        <is>
          <t>Alto</t>
        </is>
      </c>
      <c r="F54" t="inlineStr">
        <is>
          <t>Não verificado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Backup e recuperação de desastres</t>
        </is>
      </c>
      <c r="B55" s="21" t="inlineStr">
        <is>
          <t>Recuperação de desastres</t>
        </is>
      </c>
      <c r="C55" s="21" t="inlineStr">
        <is>
          <t>O Azure Site Recovery foi considerado para fins de DR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Segurança</t>
        </is>
      </c>
      <c r="B56" s="21" t="inlineStr">
        <is>
          <t>Anfitrião</t>
        </is>
      </c>
      <c r="C56" s="21" t="inlineStr">
        <is>
          <t>O BitLocker foi habilitado em CSVs para criptografia de volume, quando apropriado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Segurança</t>
        </is>
      </c>
      <c r="B57" s="21" t="inlineStr">
        <is>
          <t>Anfitrião</t>
        </is>
      </c>
      <c r="C57" s="21" t="inlineStr">
        <is>
          <t>A criptografia SMB foi habilitada, quando apropriado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Segurança</t>
        </is>
      </c>
      <c r="B58" s="21" t="inlineStr">
        <is>
          <t>Anfitrião</t>
        </is>
      </c>
      <c r="C58" s="21" t="inlineStr">
        <is>
          <t>O Microsoft Defender Antivirus foi habilitado em todos os nós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Segurança</t>
        </is>
      </c>
      <c r="B59" s="21" t="inlineStr">
        <is>
          <t>Anfitrião</t>
        </is>
      </c>
      <c r="C59" s="21" t="inlineStr">
        <is>
          <t>O Credential Guard foi configurado, quando apropriado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Armazenamento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Gestão e Monitoramento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Operações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Backup e recuperação de desastres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Segurança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2024-04-10T06:50:55Z</dcterms:modified>
  <cp:lastModifiedBy>Jose Moreno</cp:lastModifiedBy>
</cp:coreProperties>
</file>