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E6C4570F-AC97-41B8-937A-0CC2EEC4DDB3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<sst xmlns="http://schemas.openxmlformats.org/spreadsheetml/2006/main" count="119" uniqueCount="107">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</sst>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3" fillId="0" borderId="0" xfId="0" applyFont="1" applyAlignment="1">
      <alignment horizontal="left"/>
    </xf>
    <xf numFmtId="0" fontId="26" fillId="0" borderId="0" xfId="0" applyFont="1" applyAlignment="1">
      <alignment horizontal="left" vertical="center" wrapText="1" indent="10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azure-administrator-manage-virtual-networks/" TargetMode="External"/><Relationship Id="rId299" Type="http://schemas.openxmlformats.org/officeDocument/2006/relationships/hyperlink" Target="https://learn.microsoft.com/learn/paths/implement-resource-mgmt-security/" TargetMode="External"/><Relationship Id="rId21" Type="http://schemas.openxmlformats.org/officeDocument/2006/relationships/hyperlink" Target="https://learn.microsoft.com/azure/governance/policy/overview" TargetMode="External"/><Relationship Id="rId63" Type="http://schemas.openxmlformats.org/officeDocument/2006/relationships/hyperlink" Target="https://learn.microsoft.com/azure/azure-monitor/logs/design-logs-deployment" TargetMode="External"/><Relationship Id="rId159" Type="http://schemas.openxmlformats.org/officeDocument/2006/relationships/hyperlink" Target="https://learn.microsoft.com/learn/paths/secure-application-delivery/" TargetMode="External"/><Relationship Id="rId324" Type="http://schemas.openxmlformats.org/officeDocument/2006/relationships/printerSettings" Target="../printerSettings/printerSettings2.bin"/><Relationship Id="rId170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learn/modules/azure-ad-privileged-identity-management/" TargetMode="External"/><Relationship Id="rId268" Type="http://schemas.openxmlformats.org/officeDocument/2006/relationships/hyperlink" Target="https://learn.microsoft.com/learn/paths/implement-network-security/?source=learn" TargetMode="External"/><Relationship Id="rId32" Type="http://schemas.openxmlformats.org/officeDocument/2006/relationships/hyperlink" Target="https://learn.microsoft.com/azure/role-based-access-control/overview" TargetMode="External"/><Relationship Id="rId74" Type="http://schemas.openxmlformats.org/officeDocument/2006/relationships/hyperlink" Target="https://learn.microsoft.com/azure/reliability/availability-zones-overview" TargetMode="External"/><Relationship Id="rId128" Type="http://schemas.openxmlformats.org/officeDocument/2006/relationships/hyperlink" Target="https://learn.microsoft.com/learn/modules/design-implement-azure-expressroute/" TargetMode="External"/><Relationship Id="rId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virtual-wan/virtual-wan-about" TargetMode="External"/><Relationship Id="rId237" Type="http://schemas.openxmlformats.org/officeDocument/2006/relationships/hyperlink" Target="https://learn.microsoft.com/en-us/azure/role-based-access-control/overview" TargetMode="External"/><Relationship Id="rId279" Type="http://schemas.openxmlformats.org/officeDocument/2006/relationships/hyperlink" Target="https://learn.microsoft.com/learn/paths/enterprise-scale-architecture/" TargetMode="External"/><Relationship Id="rId43" Type="http://schemas.openxmlformats.org/officeDocument/2006/relationships/hyperlink" Target="https://learn.microsoft.com/azure/active-directory/app-proxy/application-proxy" TargetMode="External"/><Relationship Id="rId139" Type="http://schemas.openxmlformats.org/officeDocument/2006/relationships/hyperlink" Target="https://learn.microsoft.com/learn/modules/design-implement-azure-expressroute/" TargetMode="External"/><Relationship Id="rId290" Type="http://schemas.openxmlformats.org/officeDocument/2006/relationships/hyperlink" Target="https://learn.microsoft.com/azure/architecture/framework/scalability/design-capacity" TargetMode="External"/><Relationship Id="rId304" Type="http://schemas.openxmlformats.org/officeDocument/2006/relationships/hyperlink" Target="https://learn.microsoft.com/azure/key-vault/general/best-practices" TargetMode="External"/><Relationship Id="rId85" Type="http://schemas.openxmlformats.org/officeDocument/2006/relationships/hyperlink" Target="https://learn.microsoft.com/azure/web-application-firewall/ag/ag-overview" TargetMode="External"/><Relationship Id="rId150" Type="http://schemas.openxmlformats.org/officeDocument/2006/relationships/hyperlink" Target="https://learn.microsoft.com/azure/virtual-network/virtual-networks-name-resolution-for-vms-and-role-instances" TargetMode="External"/><Relationship Id="rId192" Type="http://schemas.openxmlformats.org/officeDocument/2006/relationships/hyperlink" Target="https://learn.microsoft.com/azure/frontdoor/best-practices" TargetMode="External"/><Relationship Id="rId206" Type="http://schemas.openxmlformats.org/officeDocument/2006/relationships/hyperlink" Target="https://learn.microsoft.com/en-us/azure/cloud-adoption-framework/ready/considerations/development-strategy-development-lifecycle" TargetMode="External"/><Relationship Id="rId248" Type="http://schemas.openxmlformats.org/officeDocument/2006/relationships/hyperlink" Target="https://learn.microsoft.com/learn/paths/implement-applications-external-access-azure-ad/" TargetMode="External"/><Relationship Id="rId12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azure-resource-manager/management/azure-subscription-service-limits?toc=/azure/virtual-network/toc.json" TargetMode="External"/><Relationship Id="rId315" Type="http://schemas.openxmlformats.org/officeDocument/2006/relationships/hyperlink" Target="https://learn.microsoft.com/azure/azure-monitor/logs/logs-data-export?tabs=portal" TargetMode="External"/><Relationship Id="rId54" Type="http://schemas.openxmlformats.org/officeDocument/2006/relationships/hyperlink" Target="https://learn.microsoft.com/azure/azure-monitor/logs/design-logs-deployment" TargetMode="External"/><Relationship Id="rId96" Type="http://schemas.openxmlformats.org/officeDocument/2006/relationships/hyperlink" Target="https://learn.microsoft.com/azure/nat-gateway/nat-overview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azure/cloud-adoption-framework/ready/landing-zone/design-area/resource-org-management-groups" TargetMode="External"/><Relationship Id="rId259" Type="http://schemas.openxmlformats.org/officeDocument/2006/relationships/hyperlink" Target="https://learn.microsoft.com/azure/dns/private-dns-autoregistration" TargetMode="External"/><Relationship Id="rId23" Type="http://schemas.openxmlformats.org/officeDocument/2006/relationships/hyperlink" Target="https://learn.microsoft.com/azure/governance/policy/overview" TargetMode="External"/><Relationship Id="rId119" Type="http://schemas.openxmlformats.org/officeDocument/2006/relationships/hyperlink" Target="https://learn.microsoft.com/azure/architecture/reference-architectures/hybrid-networking/hub-spoke?tabs=cli" TargetMode="External"/><Relationship Id="rId270" Type="http://schemas.openxmlformats.org/officeDocument/2006/relationships/hyperlink" Target="https://learn.microsoft.com/learn/paths/implement-resource-mgmt-security/" TargetMode="External"/><Relationship Id="rId326" Type="http://schemas.openxmlformats.org/officeDocument/2006/relationships/vmlDrawing" Target="../drawings/vmlDrawing1.vml"/><Relationship Id="rId65" Type="http://schemas.openxmlformats.org/officeDocument/2006/relationships/hyperlink" Target="https://learn.microsoft.com/azure/azure-monitor/agents/diagnostics-extension-overview" TargetMode="External"/><Relationship Id="rId130" Type="http://schemas.openxmlformats.org/officeDocument/2006/relationships/hyperlink" Target="https://learn.microsoft.com/learn/modules/design-implement-azure-expressroute/" TargetMode="External"/><Relationship Id="rId172" Type="http://schemas.openxmlformats.org/officeDocument/2006/relationships/hyperlink" Target="https://learn.microsoft.com/azure/app-service/networking-features" TargetMode="External"/><Relationship Id="rId228" Type="http://schemas.openxmlformats.org/officeDocument/2006/relationships/hyperlink" Target="https://learn.microsoft.com/learn/paths/manage-identity-and-access/" TargetMode="External"/><Relationship Id="rId281" Type="http://schemas.openxmlformats.org/officeDocument/2006/relationships/hyperlink" Target="https://learn.microsoft.com/azure/cloud-adoption-framework/ready/landing-zone/design-area/resource-org-management-groups" TargetMode="External"/><Relationship Id="rId34" Type="http://schemas.openxmlformats.org/officeDocument/2006/relationships/hyperlink" Target="https://learn.microsoft.com/azure/active-directory/authentication/concept-mfa-howitworks" TargetMode="External"/><Relationship Id="rId76" Type="http://schemas.openxmlformats.org/officeDocument/2006/relationships/hyperlink" Target="https://learn.microsoft.com/azure/load-balancer/load-balancer-overview" TargetMode="External"/><Relationship Id="rId141" Type="http://schemas.openxmlformats.org/officeDocument/2006/relationships/hyperlink" Target="https://learn.microsoft.com/azure/cloud-adoption-framework/ready/azure-best-practices/plan-for-ip-addressing" TargetMode="External"/><Relationship Id="rId7" Type="http://schemas.openxmlformats.org/officeDocument/2006/relationships/hyperlink" Target="https://learn.microsoft.com/en-us/azure/cost-management-billing/manage/direct-ea-administration" TargetMode="External"/><Relationship Id="rId183" Type="http://schemas.openxmlformats.org/officeDocument/2006/relationships/hyperlink" Target="https://learn.microsoft.com/azure/virtual-wan/virtual-wan-about" TargetMode="External"/><Relationship Id="rId239" Type="http://schemas.openxmlformats.org/officeDocument/2006/relationships/hyperlink" Target="https://learn.microsoft.com/learn/paths/architect-infrastructure-operations/" TargetMode="External"/><Relationship Id="rId250" Type="http://schemas.openxmlformats.org/officeDocument/2006/relationships/hyperlink" Target="https://learn.microsoft.com/learn/modules/design-implement-network-monitoring/" TargetMode="External"/><Relationship Id="rId271" Type="http://schemas.openxmlformats.org/officeDocument/2006/relationships/hyperlink" Target="https://learn.microsoft.com/learn/paths/implement-network-security/" TargetMode="External"/><Relationship Id="rId292" Type="http://schemas.openxmlformats.org/officeDocument/2006/relationships/hyperlink" Target="https://azure.microsoft.com/global-infrastructure/services/" TargetMode="External"/><Relationship Id="rId306" Type="http://schemas.openxmlformats.org/officeDocument/2006/relationships/hyperlink" Target="https://learn.microsoft.com/azure/key-vault/general/best-practices" TargetMode="External"/><Relationship Id="rId24" Type="http://schemas.openxmlformats.org/officeDocument/2006/relationships/hyperlink" Target="https://learn.microsoft.com/azure/governance/policy/overview" TargetMode="External"/><Relationship Id="rId45" Type="http://schemas.openxmlformats.org/officeDocument/2006/relationships/hyperlink" Target="https://learn.microsoft.com/en-us/azure/cloud-adoption-framework/ready/landing-zone/design-area/identity-access-landing-zones" TargetMode="External"/><Relationship Id="rId66" Type="http://schemas.openxmlformats.org/officeDocument/2006/relationships/hyperlink" Target="https://learn.microsoft.com/azure/azure-monitor/alerts/alerts-overview" TargetMode="External"/><Relationship Id="rId87" Type="http://schemas.openxmlformats.org/officeDocument/2006/relationships/hyperlink" Target="https://learn.microsoft.com/azure/web-application-firewall/ag/ag-overview" TargetMode="External"/><Relationship Id="rId110" Type="http://schemas.openxmlformats.org/officeDocument/2006/relationships/hyperlink" Target="https://learn.microsoft.com/learn/paths/azure-administrator-manage-compute-resources/" TargetMode="External"/><Relationship Id="rId131" Type="http://schemas.openxmlformats.org/officeDocument/2006/relationships/hyperlink" Target="https://learn.microsoft.com/azure/expressroute/about-fastpath" TargetMode="External"/><Relationship Id="rId327" Type="http://schemas.openxmlformats.org/officeDocument/2006/relationships/ctrlProp" Target="../ctrlProps/ctrlProp1.xml"/><Relationship Id="rId152" Type="http://schemas.openxmlformats.org/officeDocument/2006/relationships/hyperlink" Target="https://learn.microsoft.com/azure/bastion/bastion-overview" TargetMode="External"/><Relationship Id="rId173" Type="http://schemas.openxmlformats.org/officeDocument/2006/relationships/hyperlink" Target="https://learn.microsoft.com/azure/firewall/firewall-faq" TargetMode="External"/><Relationship Id="rId194" Type="http://schemas.openxmlformats.org/officeDocument/2006/relationships/hyperlink" Target="https://learn.microsoft.com/azure/web-application-firewall/afds/waf-front-door-best-practices" TargetMode="External"/><Relationship Id="rId208" Type="http://schemas.openxmlformats.org/officeDocument/2006/relationships/hyperlink" Target="https://learn.microsoft.com/en-us/azure/cloud-adoption-framework/ready/landing-zone/design-area/subscription-vending" TargetMode="External"/><Relationship Id="rId229" Type="http://schemas.openxmlformats.org/officeDocument/2006/relationships/hyperlink" Target="https://learn.microsoft.com/learn/modules/create-custom-azure-roles-with-rbac/" TargetMode="External"/><Relationship Id="rId240" Type="http://schemas.openxmlformats.org/officeDocument/2006/relationships/hyperlink" Target="https://learn.microsoft.com/learn/paths/architect-infrastructure-operations/" TargetMode="External"/><Relationship Id="rId261" Type="http://schemas.openxmlformats.org/officeDocument/2006/relationships/hyperlink" Target="https://learn.microsoft.com/learn/paths/secure-networking-infrastructure/" TargetMode="External"/><Relationship Id="rId1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manage/centralize-operations" TargetMode="External"/><Relationship Id="rId56" Type="http://schemas.openxmlformats.org/officeDocument/2006/relationships/hyperlink" Target="https://learn.microsoft.com/azure/automation/update-management/overview" TargetMode="External"/><Relationship Id="rId77" Type="http://schemas.openxmlformats.org/officeDocument/2006/relationships/hyperlink" Target="https://learn.microsoft.com/azure/virtual-machine-scale-sets/overview" TargetMode="External"/><Relationship Id="rId100" Type="http://schemas.openxmlformats.org/officeDocument/2006/relationships/hyperlink" Target="https://learn.microsoft.com/azure/expressroute/expressroute-erdirect-about" TargetMode="External"/><Relationship Id="rId282" Type="http://schemas.openxmlformats.org/officeDocument/2006/relationships/hyperlink" Target="https://learn.microsoft.com/learn/paths/enterprise-scale-architecture/" TargetMode="External"/><Relationship Id="rId317" Type="http://schemas.openxmlformats.org/officeDocument/2006/relationships/hyperlink" Target="https://learn.microsoft.com/azure/security-center/" TargetMode="External"/><Relationship Id="rId8" Type="http://schemas.openxmlformats.org/officeDocument/2006/relationships/hyperlink" Target="https://learn.microsoft.com/en-us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waf-front-door-best-practices" TargetMode="External"/><Relationship Id="rId121" Type="http://schemas.openxmlformats.org/officeDocument/2006/relationships/hyperlink" Target="https://learn.microsoft.com/azure/expressroute/expressroute-routing" TargetMode="External"/><Relationship Id="rId142" Type="http://schemas.openxmlformats.org/officeDocument/2006/relationships/hyperlink" Target="https://learn.microsoft.com/learn/paths/architect-network-infrastructure/" TargetMode="External"/><Relationship Id="rId163" Type="http://schemas.openxmlformats.org/officeDocument/2006/relationships/hyperlink" Target="https://learn.microsoft.com/azure/firewall/fqdn-filtering-network-rules" TargetMode="External"/><Relationship Id="rId184" Type="http://schemas.openxmlformats.org/officeDocument/2006/relationships/hyperlink" Target="https://learn.microsoft.com/azure/azure-resource-manager/management/azure-subscription-service-limits" TargetMode="External"/><Relationship Id="rId219" Type="http://schemas.openxmlformats.org/officeDocument/2006/relationships/hyperlink" Target="https://learn.microsoft.com/azure/active-directory/roles/security-planning" TargetMode="External"/><Relationship Id="rId230" Type="http://schemas.openxmlformats.org/officeDocument/2006/relationships/hyperlink" Target="https://learn.microsoft.com/learn/paths/secure-your-cloud-data/" TargetMode="External"/><Relationship Id="rId251" Type="http://schemas.openxmlformats.org/officeDocument/2006/relationships/hyperlink" Target="https://learn.microsoft.com/learn/modules/design-implement-azure-expressroute/" TargetMode="External"/><Relationship Id="rId25" Type="http://schemas.openxmlformats.org/officeDocument/2006/relationships/hyperlink" Target="https://learn.microsoft.com/azure/governance/policy/overview" TargetMode="External"/><Relationship Id="rId46" Type="http://schemas.openxmlformats.org/officeDocument/2006/relationships/hyperlink" Target="https://learn.microsoft.com/en-us/azure/cloud-adoption-framework/ready/landing-zone/design-area/identity-access-landing-zones" TargetMode="External"/><Relationship Id="rId67" Type="http://schemas.openxmlformats.org/officeDocument/2006/relationships/hyperlink" Target="https://learn.microsoft.com/azure/architecture/best-practices/monitoring" TargetMode="External"/><Relationship Id="rId272" Type="http://schemas.openxmlformats.org/officeDocument/2006/relationships/hyperlink" Target="https://learn.microsoft.com/learn/paths/implement-network-security/" TargetMode="External"/><Relationship Id="rId293" Type="http://schemas.openxmlformats.org/officeDocument/2006/relationships/hyperlink" Target="https://learn.microsoft.com/learn/modules/azure-architecture-fundamentals/" TargetMode="External"/><Relationship Id="rId307" Type="http://schemas.openxmlformats.org/officeDocument/2006/relationships/hyperlink" Target="https://learn.microsoft.com/azure/key-vault/general/best-practices" TargetMode="External"/><Relationship Id="rId328" Type="http://schemas.openxmlformats.org/officeDocument/2006/relationships/ctrlProp" Target="../ctrlProps/ctrlProp2.xml"/><Relationship Id="rId88" Type="http://schemas.openxmlformats.org/officeDocument/2006/relationships/hyperlink" Target="https://learn.microsoft.com/azure/active-directory/app-proxy/application-proxy" TargetMode="External"/><Relationship Id="rId111" Type="http://schemas.openxmlformats.org/officeDocument/2006/relationships/hyperlink" Target="https://learn.microsoft.com/learn/modules/configure-network-watcher/" TargetMode="External"/><Relationship Id="rId132" Type="http://schemas.openxmlformats.org/officeDocument/2006/relationships/hyperlink" Target="https://learn.microsoft.com/azure/vpn-gateway/create-zone-redundant-vnet-gateway" TargetMode="External"/><Relationship Id="rId153" Type="http://schemas.openxmlformats.org/officeDocument/2006/relationships/hyperlink" Target="https://learn.microsoft.com/en-us/azure/bastion/bastion-faq" TargetMode="External"/><Relationship Id="rId174" Type="http://schemas.openxmlformats.org/officeDocument/2006/relationships/hyperlink" Target="https://learn.microsoft.com/azure/expressroute/expressroute-howto-add-gateway-resource-manager" TargetMode="External"/><Relationship Id="rId195" Type="http://schemas.openxmlformats.org/officeDocument/2006/relationships/hyperlink" Target="https://learn.microsoft.com/azure/web-application-firewall/afds/waf-front-door-best-practices" TargetMode="External"/><Relationship Id="rId209" Type="http://schemas.openxmlformats.org/officeDocument/2006/relationships/hyperlink" Target="https://learn.microsoft.com/en-us/azure/cloud-adoption-framework/ready/considerations/infrastructure-as-code" TargetMode="External"/><Relationship Id="rId220" Type="http://schemas.openxmlformats.org/officeDocument/2006/relationships/hyperlink" Target="https://learn.microsoft.com/en-us/azure/active-directory/managed-identities-azure-resources/overview" TargetMode="External"/><Relationship Id="rId241" Type="http://schemas.openxmlformats.org/officeDocument/2006/relationships/hyperlink" Target="https://learn.microsoft.com/learn/paths/implement-resource-mgmt-security/" TargetMode="External"/><Relationship Id="rId1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onfigure" TargetMode="External"/><Relationship Id="rId57" Type="http://schemas.openxmlformats.org/officeDocument/2006/relationships/hyperlink" Target="https://learn.microsoft.com/azure/network-watcher/network-watcher-monitoring-overview" TargetMode="External"/><Relationship Id="rId262" Type="http://schemas.openxmlformats.org/officeDocument/2006/relationships/hyperlink" Target="https://learn.microsoft.com/learn/paths/secure-application-delivery/" TargetMode="External"/><Relationship Id="rId283" Type="http://schemas.openxmlformats.org/officeDocument/2006/relationships/hyperlink" Target="https://learn.microsoft.com/azure/governance/management-groups/how-to/protect-resource-hierarchy" TargetMode="External"/><Relationship Id="rId318" Type="http://schemas.openxmlformats.org/officeDocument/2006/relationships/hyperlink" Target="https://learn.microsoft.com/azure/azure-monitor/logs/design-logs-deployment" TargetMode="External"/><Relationship Id="rId78" Type="http://schemas.openxmlformats.org/officeDocument/2006/relationships/hyperlink" Target="https://learn.microsoft.com/azure/frontdoor/best-practices" TargetMode="External"/><Relationship Id="rId99" Type="http://schemas.openxmlformats.org/officeDocument/2006/relationships/hyperlink" Target="https://learn.microsoft.com/azure/virtual-network/network-security-group-how-it-works" TargetMode="External"/><Relationship Id="rId101" Type="http://schemas.openxmlformats.org/officeDocument/2006/relationships/hyperlink" Target="https://learn.microsoft.com/azure/cloud-adoption-framework/ready/enterprise-scale/network-topology-and-connectivity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azure/cloud-adoption-framework/ready/azure-best-practices/plan-for-ip-addressing" TargetMode="External"/><Relationship Id="rId164" Type="http://schemas.openxmlformats.org/officeDocument/2006/relationships/hyperlink" Target="https://learn.microsoft.com/azure/firewall/premium-features" TargetMode="External"/><Relationship Id="rId185" Type="http://schemas.openxmlformats.org/officeDocument/2006/relationships/hyperlink" Target="https://learn.microsoft.com/azure/virtual-wan/azure-monitor-insights" TargetMode="External"/><Relationship Id="rId9" Type="http://schemas.openxmlformats.org/officeDocument/2006/relationships/hyperlink" Target="https://learn.microsoft.com/en-us/azure/cloud-adoption-framework/ready/landing-zone/design-area/azure-billing-enterprise-agreement" TargetMode="External"/><Relationship Id="rId210" Type="http://schemas.openxmlformats.org/officeDocument/2006/relationships/hyperlink" Target="https://learn.microsoft.com/en-us/azure/cloud-adoption-framework/ready/considerations/development-strategy-development-lifecycle" TargetMode="External"/><Relationship Id="rId26" Type="http://schemas.openxmlformats.org/officeDocument/2006/relationships/hyperlink" Target="https://learn.microsoft.com/en-us/azure/automation/automation-solution-vm-management-config" TargetMode="External"/><Relationship Id="rId231" Type="http://schemas.openxmlformats.org/officeDocument/2006/relationships/hyperlink" Target="https://learn.microsoft.com/learn/modules/azure-active-directory/" TargetMode="External"/><Relationship Id="rId252" Type="http://schemas.openxmlformats.org/officeDocument/2006/relationships/hyperlink" Target="https://learn.microsoft.com/training/modules/intro-to-azure-vpn-gateway/" TargetMode="External"/><Relationship Id="rId273" Type="http://schemas.openxmlformats.org/officeDocument/2006/relationships/hyperlink" Target="https://learn.microsoft.com/learn/paths/implement-network-security/" TargetMode="External"/><Relationship Id="rId294" Type="http://schemas.openxmlformats.org/officeDocument/2006/relationships/hyperlink" Target="https://learn.microsoft.com/azure/cost-management-billing/cost-management-billing-overview" TargetMode="External"/><Relationship Id="rId308" Type="http://schemas.openxmlformats.org/officeDocument/2006/relationships/hyperlink" Target="https://learn.microsoft.com/azure/key-vault/general/best-practices" TargetMode="External"/><Relationship Id="rId329" Type="http://schemas.openxmlformats.org/officeDocument/2006/relationships/ctrlProp" Target="../ctrlProps/ctrlProp3.xml"/><Relationship Id="rId47" Type="http://schemas.openxmlformats.org/officeDocument/2006/relationships/hyperlink" Target="https://learn.microsoft.com/en-us/azure/active-directory/privileged-identity-management/pim-create-roles-and-resource-roles-review" TargetMode="External"/><Relationship Id="rId68" Type="http://schemas.openxmlformats.org/officeDocument/2006/relationships/hyperlink" Target="https://learn.microsoft.com/azure/automation/how-to/region-mappings" TargetMode="External"/><Relationship Id="rId89" Type="http://schemas.openxmlformats.org/officeDocument/2006/relationships/hyperlink" Target="https://learn.microsoft.com/azure/active-directory/app-proxy/application-proxy" TargetMode="External"/><Relationship Id="rId112" Type="http://schemas.openxmlformats.org/officeDocument/2006/relationships/hyperlink" Target="https://learn.microsoft.com/learn/paths/secure-application-delivery/" TargetMode="External"/><Relationship Id="rId133" Type="http://schemas.openxmlformats.org/officeDocument/2006/relationships/hyperlink" Target="https://learn.microsoft.com/azure/expressroute/expressroute-erdirect-about" TargetMode="External"/><Relationship Id="rId154" Type="http://schemas.openxmlformats.org/officeDocument/2006/relationships/hyperlink" Target="https://learn.microsoft.com/azure/app-service/networking-features" TargetMode="External"/><Relationship Id="rId175" Type="http://schemas.openxmlformats.org/officeDocument/2006/relationships/hyperlink" Target="https://learn.microsoft.com/azure/virtual-network/service-tags-overview" TargetMode="External"/><Relationship Id="rId196" Type="http://schemas.openxmlformats.org/officeDocument/2006/relationships/hyperlink" Target="https://learn.microsoft.com/azure/web-application-firewall/afds/waf-front-door-best-practices" TargetMode="External"/><Relationship Id="rId200" Type="http://schemas.openxmlformats.org/officeDocument/2006/relationships/hyperlink" Target="https://learn.microsoft.com/azure/web-application-firewall/afds/waf-front-door-best-practices" TargetMode="External"/><Relationship Id="rId16" Type="http://schemas.openxmlformats.org/officeDocument/2006/relationships/hyperlink" Target="https://learn.microsoft.com/en-us/azure/cloud-adoption-framework/ready/landing-zone/design-area/azure-billing-enterprise-agreement" TargetMode="External"/><Relationship Id="rId221" Type="http://schemas.openxmlformats.org/officeDocument/2006/relationships/hyperlink" Target="https://learn.microsoft.com/learn/modules/azure-ad-privileged-identity-management/" TargetMode="External"/><Relationship Id="rId242" Type="http://schemas.openxmlformats.org/officeDocument/2006/relationships/hyperlink" Target="https://learn.microsoft.com/learn/paths/implement-resource-mgmt-security/" TargetMode="External"/><Relationship Id="rId263" Type="http://schemas.openxmlformats.org/officeDocument/2006/relationships/hyperlink" Target="https://learn.microsoft.com/learn/paths/architect-network-infrastructure/" TargetMode="External"/><Relationship Id="rId284" Type="http://schemas.openxmlformats.org/officeDocument/2006/relationships/hyperlink" Target="https://learn.microsoft.com/azure/governance/management-groups/how-to/protect-resource-hierarchy" TargetMode="External"/><Relationship Id="rId319" Type="http://schemas.openxmlformats.org/officeDocument/2006/relationships/hyperlink" Target="https://learn.microsoft.com/azure/storage/common/storage-require-secure-transfer" TargetMode="External"/><Relationship Id="rId37" Type="http://schemas.openxmlformats.org/officeDocument/2006/relationships/hyperlink" Target="https://learn.microsoft.com/azure/active-directory/fundamentals/active-directory-groups-create-azure-portal" TargetMode="External"/><Relationship Id="rId58" Type="http://schemas.openxmlformats.org/officeDocument/2006/relationships/hyperlink" Target="https://learn.microsoft.com/azure/azure-resource-manager/management/lock-resources?tabs=json" TargetMode="External"/><Relationship Id="rId79" Type="http://schemas.openxmlformats.org/officeDocument/2006/relationships/hyperlink" Target="https://learn.microsoft.com/azure/cloud-adoption-framework/ready/landing-zone/design-area/resource-org-management-groups" TargetMode="External"/><Relationship Id="rId102" Type="http://schemas.openxmlformats.org/officeDocument/2006/relationships/hyperlink" Target="https://learn.microsoft.com/azure/architecture/reference-architectures/hybrid-networking/expressroute" TargetMode="External"/><Relationship Id="rId123" Type="http://schemas.openxmlformats.org/officeDocument/2006/relationships/hyperlink" Target="https://learn.microsoft.com/azure/expressroute/expressroute-routing" TargetMode="External"/><Relationship Id="rId144" Type="http://schemas.openxmlformats.org/officeDocument/2006/relationships/hyperlink" Target="https://learn.microsoft.com/learn/paths/architect-network-infrastructure/" TargetMode="External"/><Relationship Id="rId330" Type="http://schemas.openxmlformats.org/officeDocument/2006/relationships/ctrlProp" Target="../ctrlProps/ctrlProp4.xml"/><Relationship Id="rId90" Type="http://schemas.openxmlformats.org/officeDocument/2006/relationships/hyperlink" Target="https://learn.microsoft.com/azure/web-application-firewall/afds/waf-front-door-policy-settings" TargetMode="External"/><Relationship Id="rId165" Type="http://schemas.openxmlformats.org/officeDocument/2006/relationships/hyperlink" Target="https://learn.microsoft.com/azure/firewall/premium-features" TargetMode="External"/><Relationship Id="rId186" Type="http://schemas.openxmlformats.org/officeDocument/2006/relationships/hyperlink" Target="https://learn.microsoft.com/azure/virtual-wan/virtual-wan-faq" TargetMode="External"/><Relationship Id="rId211" Type="http://schemas.openxmlformats.org/officeDocument/2006/relationships/hyperlink" Target="https://learn.microsoft.com/en-us/azure/cloud-adoption-framework/ready/considerations/development-strategy-development-lifecycle" TargetMode="External"/><Relationship Id="rId232" Type="http://schemas.openxmlformats.org/officeDocument/2006/relationships/hyperlink" Target="https://learn.microsoft.com/learn/modules/implement-hybrid-identity-windows-server/" TargetMode="External"/><Relationship Id="rId253" Type="http://schemas.openxmlformats.org/officeDocument/2006/relationships/hyperlink" Target="https://learn.microsoft.com/learn/modules/design-implement-azure-expressroute/" TargetMode="External"/><Relationship Id="rId274" Type="http://schemas.openxmlformats.org/officeDocument/2006/relationships/hyperlink" Target="https://learn.microsoft.com/learn/modules/design-implement-network-monitoring/" TargetMode="External"/><Relationship Id="rId295" Type="http://schemas.openxmlformats.org/officeDocument/2006/relationships/hyperlink" Target="https://learn.microsoft.com/learn/paths/control-spending-manage-bills/" TargetMode="External"/><Relationship Id="rId309" Type="http://schemas.openxmlformats.org/officeDocument/2006/relationships/hyperlink" Target="https://learn.microsoft.com/azure/key-vault/general/monitor-key-vault" TargetMode="External"/><Relationship Id="rId27" Type="http://schemas.openxmlformats.org/officeDocument/2006/relationships/hyperlink" Target="https://learn.microsoft.com/en-us/azure/cost-management-billing/costs/tutorial-acm-create-budgets?bc=%2Fazure%2Fcloud-adoption-framework%2F_bread%2Ftoc.json&amp;toc=%2Fazure%2Fcloud-adoption-framework%2Ftoc.json" TargetMode="External"/><Relationship Id="rId48" Type="http://schemas.openxmlformats.org/officeDocument/2006/relationships/hyperlink" Target="https://learn.microsoft.com/azure/web-application-firewall/afds/waf-front-door-best-practices" TargetMode="External"/><Relationship Id="rId69" Type="http://schemas.openxmlformats.org/officeDocument/2006/relationships/hyperlink" Target="https://learn.microsoft.com/azure/governance/policy/concepts/guest-configuration" TargetMode="External"/><Relationship Id="rId113" Type="http://schemas.openxmlformats.org/officeDocument/2006/relationships/hyperlink" Target="https://learn.microsoft.com/learn/paths/secure-networking-infrastructure/" TargetMode="External"/><Relationship Id="rId134" Type="http://schemas.openxmlformats.org/officeDocument/2006/relationships/hyperlink" Target="https://learn.microsoft.com/azure/architecture/framework/services/networking/expressroute/reliability" TargetMode="External"/><Relationship Id="rId320" Type="http://schemas.openxmlformats.org/officeDocument/2006/relationships/hyperlink" Target="https://learn.microsoft.com/azure/storage/blobs/data-protection-overview" TargetMode="External"/><Relationship Id="rId80" Type="http://schemas.openxmlformats.org/officeDocument/2006/relationships/hyperlink" Target="https://learn.microsoft.com/azure/application-gateway/overview-v2" TargetMode="External"/><Relationship Id="rId155" Type="http://schemas.openxmlformats.org/officeDocument/2006/relationships/hyperlink" Target="https://learn.microsoft.com/learn/paths/secure-networking-infrastructure/" TargetMode="External"/><Relationship Id="rId176" Type="http://schemas.openxmlformats.org/officeDocument/2006/relationships/hyperlink" Target="https://learn.microsoft.com/azure/cloud-adoption-framework/ready/azure-best-practices/plan-for-landing-zone-network-segmentation" TargetMode="External"/><Relationship Id="rId197" Type="http://schemas.openxmlformats.org/officeDocument/2006/relationships/hyperlink" Target="https://learn.microsoft.com/azure/web-application-firewall/afds/waf-front-door-best-practices" TargetMode="External"/><Relationship Id="rId201" Type="http://schemas.openxmlformats.org/officeDocument/2006/relationships/hyperlink" Target="https://learn.microsoft.com/azure/web-application-firewall/afds/waf-front-door-best-practices" TargetMode="External"/><Relationship Id="rId222" Type="http://schemas.openxmlformats.org/officeDocument/2006/relationships/hyperlink" Target="https://learn.microsoft.com/learn/paths/implement-resource-mgmt-security/" TargetMode="External"/><Relationship Id="rId243" Type="http://schemas.openxmlformats.org/officeDocument/2006/relationships/hyperlink" Target="https://learn.microsoft.com/learn/paths/secure-application-delivery/" TargetMode="External"/><Relationship Id="rId264" Type="http://schemas.openxmlformats.org/officeDocument/2006/relationships/hyperlink" Target="https://learn.microsoft.com/learn/paths/secure-networking-infrastructure/" TargetMode="External"/><Relationship Id="rId285" Type="http://schemas.openxmlformats.org/officeDocument/2006/relationships/hyperlink" Target="https://learn.microsoft.com/azure/governance/management-groups/overview" TargetMode="External"/><Relationship Id="rId17" Type="http://schemas.openxmlformats.org/officeDocument/2006/relationships/hyperlink" Target="https://learn.microsoft.com/azure/governance/policy/overview" TargetMode="External"/><Relationship Id="rId38" Type="http://schemas.openxmlformats.org/officeDocument/2006/relationships/hyperlink" Target="https://learn.microsoft.com/azure/cloud-adoption-framework/ready/landing-zone/design-area/identity-access" TargetMode="External"/><Relationship Id="rId59" Type="http://schemas.openxmlformats.org/officeDocument/2006/relationships/hyperlink" Target="https://learn.microsoft.com/azure/governance/policy/overview" TargetMode="External"/><Relationship Id="rId103" Type="http://schemas.openxmlformats.org/officeDocument/2006/relationships/hyperlink" Target="https://learn.microsoft.com/azure/architecture/reference-architectures/dmz/nva-ha" TargetMode="External"/><Relationship Id="rId124" Type="http://schemas.openxmlformats.org/officeDocument/2006/relationships/hyperlink" Target="https://learn.microsoft.com/learn/modules/design-implement-azure-expressroute/" TargetMode="External"/><Relationship Id="rId310" Type="http://schemas.openxmlformats.org/officeDocument/2006/relationships/hyperlink" Target="https://learn.microsoft.com/azure/key-vault/general/best-practices" TargetMode="External"/><Relationship Id="rId70" Type="http://schemas.openxmlformats.org/officeDocument/2006/relationships/hyperlink" Target="https://learn.microsoft.com/azure/cloud-adoption-framework/ready/landing-zone/design-area/management-operational-compliance" TargetMode="External"/><Relationship Id="rId91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azure-best-practices/plan-for-ip-addressing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azure/virtual-wan/about-virtual-hub-routing-preference" TargetMode="External"/><Relationship Id="rId331" Type="http://schemas.openxmlformats.org/officeDocument/2006/relationships/ctrlProp" Target="../ctrlProps/ctrlProp5.xml"/><Relationship Id="rId1" Type="http://schemas.openxmlformats.org/officeDocument/2006/relationships/hyperlink" Target="https://learn.microsoft.com/en-us/azure/architecture/guide/multitenant/considerations/tenancy-models" TargetMode="External"/><Relationship Id="rId212" Type="http://schemas.openxmlformats.org/officeDocument/2006/relationships/hyperlink" Target="https://learn.microsoft.com/en-us/azure/cloud-adoption-framework/ready/considerations/infrastructure-as-code" TargetMode="External"/><Relationship Id="rId233" Type="http://schemas.openxmlformats.org/officeDocument/2006/relationships/hyperlink" Target="https://learn.microsoft.com/learn/paths/implement-windows-server-iaas-virtual-machine-identity/" TargetMode="External"/><Relationship Id="rId254" Type="http://schemas.openxmlformats.org/officeDocument/2006/relationships/hyperlink" Target="https://learn.microsoft.com/learn/modules/design-implement-azure-expressroute/" TargetMode="External"/><Relationship Id="rId28" Type="http://schemas.openxmlformats.org/officeDocument/2006/relationships/hyperlink" Target="https://learn.microsoft.com/en-us/azure/cloud-adoption-framework/ready/landing-zone/design-area/identity-access-landing-zones" TargetMode="External"/><Relationship Id="rId49" Type="http://schemas.openxmlformats.org/officeDocument/2006/relationships/hyperlink" Target="https://learn.microsoft.com/azure/web-application-firewall/afds/waf-front-door-best-practices" TargetMode="External"/><Relationship Id="rId114" Type="http://schemas.openxmlformats.org/officeDocument/2006/relationships/hyperlink" Target="https://learn.microsoft.com/learn/paths/secure-networking-infrastructure/" TargetMode="External"/><Relationship Id="rId275" Type="http://schemas.openxmlformats.org/officeDocument/2006/relationships/hyperlink" Target="https://learn.microsoft.com/learn/modules/introduction-azure-virtual-wan/" TargetMode="External"/><Relationship Id="rId296" Type="http://schemas.openxmlformats.org/officeDocument/2006/relationships/hyperlink" Target="https://learn.microsoft.com/azure/governance/management-groups/overview" TargetMode="External"/><Relationship Id="rId300" Type="http://schemas.openxmlformats.org/officeDocument/2006/relationships/hyperlink" Target="https://learn.microsoft.com/security/benchmark/azure/security-control-incident-response" TargetMode="External"/><Relationship Id="rId60" Type="http://schemas.openxmlformats.org/officeDocument/2006/relationships/hyperlink" Target="https://learn.microsoft.com/azure/service-health/alerts-activity-log-service-notifications-portal" TargetMode="External"/><Relationship Id="rId81" Type="http://schemas.openxmlformats.org/officeDocument/2006/relationships/hyperlink" Target="https://learn.microsoft.com/azure/load-balancer/load-balancer-overview" TargetMode="External"/><Relationship Id="rId135" Type="http://schemas.openxmlformats.org/officeDocument/2006/relationships/hyperlink" Target="https://learn.microsoft.com/azure/expressroute/expressroute-monitoring-metrics-alerts" TargetMode="External"/><Relationship Id="rId156" Type="http://schemas.openxmlformats.org/officeDocument/2006/relationships/hyperlink" Target="https://learn.microsoft.com/azure/firewall/" TargetMode="External"/><Relationship Id="rId177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web-application-firewall/afds/waf-front-door-best-practices" TargetMode="External"/><Relationship Id="rId321" Type="http://schemas.openxmlformats.org/officeDocument/2006/relationships/hyperlink" Target="https://learn.microsoft.com/en-us/azure/active-directory/roles/security-planning" TargetMode="External"/><Relationship Id="rId202" Type="http://schemas.openxmlformats.org/officeDocument/2006/relationships/hyperlink" Target="https://learn.microsoft.com/en-us/azure/cloud-adoption-framework/ready/landing-zone/design-area/platform-automation-devops" TargetMode="External"/><Relationship Id="rId223" Type="http://schemas.openxmlformats.org/officeDocument/2006/relationships/hyperlink" Target="https://learn.microsoft.com/learn/modules/plan-implement-administer-conditional-access/" TargetMode="External"/><Relationship Id="rId244" Type="http://schemas.openxmlformats.org/officeDocument/2006/relationships/hyperlink" Target="https://learn.microsoft.com/learn/paths/secure-application-delivery/" TargetMode="External"/><Relationship Id="rId18" Type="http://schemas.openxmlformats.org/officeDocument/2006/relationships/hyperlink" Target="https://learn.microsoft.com/azure/cloud-adoption-framework/ready/azure-best-practices/naming-and-tagging" TargetMode="External"/><Relationship Id="rId39" Type="http://schemas.openxmlformats.org/officeDocument/2006/relationships/hyperlink" Target="https://azure.microsoft.com/resources/achieving-compliant-data-residency-and-security-with-azure/" TargetMode="External"/><Relationship Id="rId265" Type="http://schemas.openxmlformats.org/officeDocument/2006/relationships/hyperlink" Target="https://learn.microsoft.com/learn/paths/implement-network-security/?source=learn" TargetMode="External"/><Relationship Id="rId286" Type="http://schemas.openxmlformats.org/officeDocument/2006/relationships/hyperlink" Target="https://learn.microsoft.com/azure/governance/management-groups/overview" TargetMode="External"/><Relationship Id="rId50" Type="http://schemas.openxmlformats.org/officeDocument/2006/relationships/hyperlink" Target="https://learn.microsoft.com/azure/reliability/cross-region-replication-azure" TargetMode="External"/><Relationship Id="rId104" Type="http://schemas.openxmlformats.org/officeDocument/2006/relationships/hyperlink" Target="https://learn.microsoft.com/azure/expressroute/expressroute-howto-coexist-resource-manager" TargetMode="External"/><Relationship Id="rId125" Type="http://schemas.openxmlformats.org/officeDocument/2006/relationships/hyperlink" Target="https://learn.microsoft.com/azure/expressroute/plan-manage-cost" TargetMode="External"/><Relationship Id="rId146" Type="http://schemas.openxmlformats.org/officeDocument/2006/relationships/hyperlink" Target="https://learn.microsoft.com/azure/site-recovery/concepts-on-premises-to-azure-networking" TargetMode="External"/><Relationship Id="rId167" Type="http://schemas.openxmlformats.org/officeDocument/2006/relationships/hyperlink" Target="https://learn.microsoft.com/azure/virtual-network/virtual-networks-udr-overview" TargetMode="External"/><Relationship Id="rId188" Type="http://schemas.openxmlformats.org/officeDocument/2006/relationships/hyperlink" Target="https://learn.microsoft.com/azure/virtual-wan/about-virtual-hub-routing" TargetMode="External"/><Relationship Id="rId311" Type="http://schemas.openxmlformats.org/officeDocument/2006/relationships/hyperlink" Target="https://learn.microsoft.com/azure/security/fundamentals/encryption-atrest" TargetMode="External"/><Relationship Id="rId71" Type="http://schemas.openxmlformats.org/officeDocument/2006/relationships/hyperlink" Target="https://learn.microsoft.com/azure/site-recovery/site-recovery-overview" TargetMode="External"/><Relationship Id="rId92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en-us/azure/cloud-adoption-framework/ready/considerations/landing-zone-security" TargetMode="External"/><Relationship Id="rId234" Type="http://schemas.openxmlformats.org/officeDocument/2006/relationships/hyperlink" Target="https://learn.microsoft.com/learn/paths/implement-applications-external-access-azure-ad/" TargetMode="External"/><Relationship Id="rId2" Type="http://schemas.openxmlformats.org/officeDocument/2006/relationships/hyperlink" Target="https://learn.microsoft.com/en-us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hybrid/how-to-connect-sync-staging-server" TargetMode="External"/><Relationship Id="rId255" Type="http://schemas.openxmlformats.org/officeDocument/2006/relationships/hyperlink" Target="https://learn.microsoft.com/learn/modules/design-implement-azure-expressroute/" TargetMode="External"/><Relationship Id="rId276" Type="http://schemas.openxmlformats.org/officeDocument/2006/relationships/hyperlink" Target="https://learn.microsoft.com/learn/paths/secure-networking-infrastructure/" TargetMode="External"/><Relationship Id="rId297" Type="http://schemas.openxmlformats.org/officeDocument/2006/relationships/hyperlink" Target="https://learn.microsoft.com/learn/paths/enterprise-scale-architecture/" TargetMode="External"/><Relationship Id="rId40" Type="http://schemas.openxmlformats.org/officeDocument/2006/relationships/hyperlink" Target="https://learn.microsoft.com/azure/active-directory-domain-services/overview" TargetMode="External"/><Relationship Id="rId115" Type="http://schemas.openxmlformats.org/officeDocument/2006/relationships/hyperlink" Target="https://learn.microsoft.com/learn/paths/secure-networking-infrastructure/" TargetMode="External"/><Relationship Id="rId136" Type="http://schemas.openxmlformats.org/officeDocument/2006/relationships/hyperlink" Target="https://learn.microsoft.com/azure/expressroute/how-to-configure-connection-monitor" TargetMode="External"/><Relationship Id="rId157" Type="http://schemas.openxmlformats.org/officeDocument/2006/relationships/hyperlink" Target="https://learn.microsoft.com/azure/firewall/" TargetMode="External"/><Relationship Id="rId178" Type="http://schemas.openxmlformats.org/officeDocument/2006/relationships/hyperlink" Target="https://learn.microsoft.com/azure/virtual-network/network-security-group-how-it-works" TargetMode="External"/><Relationship Id="rId301" Type="http://schemas.openxmlformats.org/officeDocument/2006/relationships/hyperlink" Target="https://www.microsoft.com/security/business/zero-trust" TargetMode="External"/><Relationship Id="rId322" Type="http://schemas.openxmlformats.org/officeDocument/2006/relationships/hyperlink" Target="https://learn.microsoft.com/azure/cloud-adoption-framework/ready/landing-zone/design-area/service-enablement-framework" TargetMode="External"/><Relationship Id="rId61" Type="http://schemas.openxmlformats.org/officeDocument/2006/relationships/hyperlink" Target="https://learn.microsoft.com/azure/azure-monitor/alerts/action-groups" TargetMode="External"/><Relationship Id="rId82" Type="http://schemas.openxmlformats.org/officeDocument/2006/relationships/hyperlink" Target="https://learn.microsoft.com/azure/application-gateway/configuration-infrastructure" TargetMode="External"/><Relationship Id="rId199" Type="http://schemas.openxmlformats.org/officeDocument/2006/relationships/hyperlink" Target="https://learn.microsoft.com/azure/web-application-firewall/afds/waf-front-door-best-practices" TargetMode="External"/><Relationship Id="rId203" Type="http://schemas.openxmlformats.org/officeDocument/2006/relationships/hyperlink" Target="https://learn.microsoft.com/en-us/azure/cloud-adoption-framework/ready/considerations/devops-teams-topologies" TargetMode="External"/><Relationship Id="rId19" Type="http://schemas.openxmlformats.org/officeDocument/2006/relationships/hyperlink" Target="https://learn.microsoft.com/azure/governance/policy/overview" TargetMode="External"/><Relationship Id="rId224" Type="http://schemas.openxmlformats.org/officeDocument/2006/relationships/hyperlink" Target="https://learn.microsoft.com/learn/modules/secure-aad-users-with-mfa/" TargetMode="External"/><Relationship Id="rId245" Type="http://schemas.openxmlformats.org/officeDocument/2006/relationships/hyperlink" Target="https://learn.microsoft.com/learn/paths/secure-application-delivery/" TargetMode="External"/><Relationship Id="rId266" Type="http://schemas.openxmlformats.org/officeDocument/2006/relationships/hyperlink" Target="https://learn.microsoft.com/learn/paths/secure-application-delivery/" TargetMode="External"/><Relationship Id="rId287" Type="http://schemas.openxmlformats.org/officeDocument/2006/relationships/hyperlink" Target="https://learn.microsoft.com/azure/azure-resource-manager/management/azure-subscription-service-limits" TargetMode="External"/><Relationship Id="rId30" Type="http://schemas.openxmlformats.org/officeDocument/2006/relationships/hyperlink" Target="https://learn.microsoft.com/azure/active-directory/roles/security-emergency-access" TargetMode="External"/><Relationship Id="rId105" Type="http://schemas.openxmlformats.org/officeDocument/2006/relationships/hyperlink" Target="https://learn.microsoft.com/azure/route-server/quickstart-configure-route-server-portal" TargetMode="External"/><Relationship Id="rId126" Type="http://schemas.openxmlformats.org/officeDocument/2006/relationships/hyperlink" Target="https://learn.microsoft.com/azure/expressroute/expressroute-faqs" TargetMode="External"/><Relationship Id="rId147" Type="http://schemas.openxmlformats.org/officeDocument/2006/relationships/hyperlink" Target="https://learn.microsoft.com/azure/virtual-network/virtual-networks-name-resolution-for-vms-and-role-instances" TargetMode="External"/><Relationship Id="rId168" Type="http://schemas.openxmlformats.org/officeDocument/2006/relationships/hyperlink" Target="https://learn.microsoft.com/azure/virtual-network/vnet-integration-for-azure-services" TargetMode="External"/><Relationship Id="rId312" Type="http://schemas.openxmlformats.org/officeDocument/2006/relationships/hyperlink" Target="https://learn.microsoft.com/azure/key-vault/general/best-practices" TargetMode="External"/><Relationship Id="rId51" Type="http://schemas.openxmlformats.org/officeDocument/2006/relationships/hyperlink" Target="https://learn.microsoft.com/azure/storage/common/storage-redundancy" TargetMode="External"/><Relationship Id="rId72" Type="http://schemas.openxmlformats.org/officeDocument/2006/relationships/hyperlink" Target="https://learn.microsoft.com/azure/architecture/framework/resiliency/backup-and-recovery" TargetMode="External"/><Relationship Id="rId93" Type="http://schemas.openxmlformats.org/officeDocument/2006/relationships/hyperlink" Target="https://learn.microsoft.com/azure/frontdoor/best-practices" TargetMode="External"/><Relationship Id="rId189" Type="http://schemas.openxmlformats.org/officeDocument/2006/relationships/hyperlink" Target="https://learn.microsoft.com/azure/virtual-wan/virtual-wan-faq" TargetMode="External"/><Relationship Id="rId3" Type="http://schemas.openxmlformats.org/officeDocument/2006/relationships/hyperlink" Target="https://learn.microsoft.com/en-us/azure/cloud-adoption-framework/ready/landing-zone/design-area/multi-tenant/lighthouse" TargetMode="External"/><Relationship Id="rId214" Type="http://schemas.openxmlformats.org/officeDocument/2006/relationships/hyperlink" Target="https://learn.microsoft.com/azure/cloud-adoption-framework/ready/azure-best-practices/resource-naming" TargetMode="External"/><Relationship Id="rId235" Type="http://schemas.openxmlformats.org/officeDocument/2006/relationships/hyperlink" Target="https://learn.microsoft.com/learn/modules/design-identity-security-strategy/" TargetMode="External"/><Relationship Id="rId256" Type="http://schemas.openxmlformats.org/officeDocument/2006/relationships/hyperlink" Target="https://learn.microsoft.com/learn/paths/architect-network-infrastructure/" TargetMode="External"/><Relationship Id="rId277" Type="http://schemas.openxmlformats.org/officeDocument/2006/relationships/hyperlink" Target="https://learn.microsoft.com/learn/modules/azure-architecture-fundamentals/" TargetMode="External"/><Relationship Id="rId298" Type="http://schemas.openxmlformats.org/officeDocument/2006/relationships/hyperlink" Target="https://learn.microsoft.com/azure/cloud-adoption-framework/ready/azure-best-practices/track-costs" TargetMode="External"/><Relationship Id="rId116" Type="http://schemas.openxmlformats.org/officeDocument/2006/relationships/hyperlink" Target="https://learn.microsoft.com/learn/paths/architect-network-infrastructure/" TargetMode="External"/><Relationship Id="rId137" Type="http://schemas.openxmlformats.org/officeDocument/2006/relationships/hyperlink" Target="https://learn.microsoft.com/learn/modules/design-implement-azure-expressroute/" TargetMode="External"/><Relationship Id="rId158" Type="http://schemas.openxmlformats.org/officeDocument/2006/relationships/hyperlink" Target="https://learn.microsoft.com/azure/web-application-firewall/afds/afds-overview" TargetMode="External"/><Relationship Id="rId302" Type="http://schemas.openxmlformats.org/officeDocument/2006/relationships/hyperlink" Target="https://learn.microsoft.com/azure/key-vault/general/overview" TargetMode="External"/><Relationship Id="rId323" Type="http://schemas.openxmlformats.org/officeDocument/2006/relationships/hyperlink" Target="https://learn.microsoft.com/azure/cloud-adoption-framework/ready/landing-zone/design-area/service-enablement-framework" TargetMode="External"/><Relationship Id="rId20" Type="http://schemas.openxmlformats.org/officeDocument/2006/relationships/hyperlink" Target="https://learn.microsoft.com/azure/governance/policy/overview" TargetMode="External"/><Relationship Id="rId41" Type="http://schemas.openxmlformats.org/officeDocument/2006/relationships/hyperlink" Target="https://learn.microsoft.com/azure/active-directory-domain-services/overview" TargetMode="External"/><Relationship Id="rId62" Type="http://schemas.openxmlformats.org/officeDocument/2006/relationships/hyperlink" Target="https://learn.microsoft.com/azure/sentinel/quickstart-onboard" TargetMode="External"/><Relationship Id="rId83" Type="http://schemas.openxmlformats.org/officeDocument/2006/relationships/hyperlink" Target="https://learn.microsoft.com/azure/web-application-firewall/ag/ag-overview" TargetMode="External"/><Relationship Id="rId179" Type="http://schemas.openxmlformats.org/officeDocument/2006/relationships/hyperlink" Target="https://learn.microsoft.com/azure/virtual-network/network-security-group-how-it-works" TargetMode="External"/><Relationship Id="rId190" Type="http://schemas.openxmlformats.org/officeDocument/2006/relationships/hyperlink" Target="https://learn.microsoft.com/azure/frontdoor/best-practices" TargetMode="External"/><Relationship Id="rId204" Type="http://schemas.openxmlformats.org/officeDocument/2006/relationships/hyperlink" Target="https://learn.microsoft.com/en-us/azure/cloud-adoption-framework/ready/considerations/devops-teams-topologies" TargetMode="External"/><Relationship Id="rId225" Type="http://schemas.openxmlformats.org/officeDocument/2006/relationships/hyperlink" Target="https://learn.microsoft.com/learn/paths/azure-administrator-manage-identities-governance/" TargetMode="External"/><Relationship Id="rId246" Type="http://schemas.openxmlformats.org/officeDocument/2006/relationships/hyperlink" Target="https://learn.microsoft.com/learn/paths/secure-networking-infrastructure/" TargetMode="External"/><Relationship Id="rId267" Type="http://schemas.openxmlformats.org/officeDocument/2006/relationships/hyperlink" Target="https://learn.microsoft.com/learn/modules/design-implement-azure-expressroute/" TargetMode="External"/><Relationship Id="rId288" Type="http://schemas.openxmlformats.org/officeDocument/2006/relationships/hyperlink" Target="https://learn.microsoft.com/azure/cost-management-billing/reservations/save-compute-costs-reservations" TargetMode="External"/><Relationship Id="rId106" Type="http://schemas.openxmlformats.org/officeDocument/2006/relationships/hyperlink" Target="https://learn.microsoft.com/azure/virtual-network/virtual-networks-faq" TargetMode="External"/><Relationship Id="rId127" Type="http://schemas.openxmlformats.org/officeDocument/2006/relationships/hyperlink" Target="https://learn.microsoft.com/azure/expressroute/expressroute-about-virtual-network-gateways" TargetMode="External"/><Relationship Id="rId313" Type="http://schemas.openxmlformats.org/officeDocument/2006/relationships/hyperlink" Target="https://learn.microsoft.com/azure/key-vault/general/best-practices" TargetMode="External"/><Relationship Id="rId10" Type="http://schemas.openxmlformats.org/officeDocument/2006/relationships/hyperlink" Target="https://learn.microsoft.com/en-us/azure/cloud-adoption-framework/ready/landing-zone/design-area/azure-billing-enterprise-agreement" TargetMode="External"/><Relationship Id="rId31" Type="http://schemas.openxmlformats.org/officeDocument/2006/relationships/hyperlink" Target="https://learn.microsoft.com/en-us/azure/active-directory/reports-monitoring/concept-activity-logs-azure-monitor" TargetMode="External"/><Relationship Id="rId52" Type="http://schemas.openxmlformats.org/officeDocument/2006/relationships/hyperlink" Target="https://learn.microsoft.com/azure/azure-monitor/logs/design-logs-deployment" TargetMode="External"/><Relationship Id="rId73" Type="http://schemas.openxmlformats.org/officeDocument/2006/relationships/hyperlink" Target="https://learn.microsoft.com/azure/backup/backup-center-overview" TargetMode="External"/><Relationship Id="rId94" Type="http://schemas.openxmlformats.org/officeDocument/2006/relationships/hyperlink" Target="https://learn.microsoft.com/azure/frontdoor/best-practices" TargetMode="External"/><Relationship Id="rId148" Type="http://schemas.openxmlformats.org/officeDocument/2006/relationships/hyperlink" Target="https://learn.microsoft.com/azure/dns/dns-private-resolver-overview" TargetMode="External"/><Relationship Id="rId169" Type="http://schemas.openxmlformats.org/officeDocument/2006/relationships/hyperlink" Target="https://learn.microsoft.com/azure/app-service/networking-features" TargetMode="External"/><Relationship Id="rId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0" Type="http://schemas.openxmlformats.org/officeDocument/2006/relationships/hyperlink" Target="https://learn.microsoft.com/azure/virtual-wan/scenario-any-to-any" TargetMode="External"/><Relationship Id="rId215" Type="http://schemas.openxmlformats.org/officeDocument/2006/relationships/hyperlink" Target="https://learn.microsoft.com/azure/cloud-adoption-framework/ready/landing-zone/design-area/resource-org-management-groups" TargetMode="External"/><Relationship Id="rId236" Type="http://schemas.openxmlformats.org/officeDocument/2006/relationships/hyperlink" Target="https://learn.microsoft.com/en-us/azure/architecture/example-scenario/identity/adds-extend-domain" TargetMode="External"/><Relationship Id="rId257" Type="http://schemas.openxmlformats.org/officeDocument/2006/relationships/hyperlink" Target="https://learn.microsoft.com/learn/paths/az-104-manage-virtual-networks/" TargetMode="External"/><Relationship Id="rId278" Type="http://schemas.openxmlformats.org/officeDocument/2006/relationships/hyperlink" Target="https://learn.microsoft.com/learn/paths/implement-resource-mgmt-security/" TargetMode="External"/><Relationship Id="rId303" Type="http://schemas.openxmlformats.org/officeDocument/2006/relationships/hyperlink" Target="https://learn.microsoft.com/azure/key-vault/general/overview-throttling" TargetMode="External"/><Relationship Id="rId42" Type="http://schemas.openxmlformats.org/officeDocument/2006/relationships/hyperlink" Target="https://learn.microsoft.com/azure/architecture/reference-architectures/identity/adds-extend-domain" TargetMode="External"/><Relationship Id="rId84" Type="http://schemas.openxmlformats.org/officeDocument/2006/relationships/hyperlink" Target="https://learn.microsoft.com/azure/web-application-firewall/ag/ag-overview" TargetMode="External"/><Relationship Id="rId138" Type="http://schemas.openxmlformats.org/officeDocument/2006/relationships/hyperlink" Target="https://learn.microsoft.com/azure/expressroute/designing-for-disaster-recovery-with-expressroute-privatepeering" TargetMode="External"/><Relationship Id="rId191" Type="http://schemas.openxmlformats.org/officeDocument/2006/relationships/hyperlink" Target="https://learn.microsoft.com/azure/frontdoor/best-practices" TargetMode="External"/><Relationship Id="rId205" Type="http://schemas.openxmlformats.org/officeDocument/2006/relationships/hyperlink" Target="https://learn.microsoft.com/en-us/azure/cloud-adoption-framework/ready/considerations/infrastructure-as-code" TargetMode="External"/><Relationship Id="rId247" Type="http://schemas.openxmlformats.org/officeDocument/2006/relationships/hyperlink" Target="https://learn.microsoft.com/learn/modules/configure-azure-ad-application-proxy/" TargetMode="External"/><Relationship Id="rId107" Type="http://schemas.openxmlformats.org/officeDocument/2006/relationships/hyperlink" Target="https://learn.microsoft.com/azure/azure-monitor/insights/network-insights-overview" TargetMode="External"/><Relationship Id="rId289" Type="http://schemas.openxmlformats.org/officeDocument/2006/relationships/hyperlink" Target="https://learn.microsoft.com/learn/paths/improve-reliability-modern-operations/" TargetMode="External"/><Relationship Id="rId11" Type="http://schemas.openxmlformats.org/officeDocument/2006/relationships/hyperlink" Target="https://learn.microsoft.com/en-us/azure/cloud-adoption-framework/ready/landing-zone/design-area/azure-billing-enterprise-agreement" TargetMode="External"/><Relationship Id="rId53" Type="http://schemas.openxmlformats.org/officeDocument/2006/relationships/hyperlink" Target="https://learn.microsoft.com/en-us/azure/azure-monitor/logs/data-retention-archive?tabs=portal-1%2Cportal-2" TargetMode="External"/><Relationship Id="rId149" Type="http://schemas.openxmlformats.org/officeDocument/2006/relationships/hyperlink" Target="https://learn.microsoft.com/training/modules/intro-to-azure-dns-private-resolver/" TargetMode="External"/><Relationship Id="rId314" Type="http://schemas.openxmlformats.org/officeDocument/2006/relationships/hyperlink" Target="https://learn.microsoft.com/azure/active-directory/reports-monitoring/overview-reports" TargetMode="External"/><Relationship Id="rId95" Type="http://schemas.openxmlformats.org/officeDocument/2006/relationships/hyperlink" Target="https://learn.microsoft.com/azure/frontdoor/best-practices" TargetMode="External"/><Relationship Id="rId160" Type="http://schemas.openxmlformats.org/officeDocument/2006/relationships/hyperlink" Target="https://learn.microsoft.com/azure/web-application-firewall/ag/ag-overview" TargetMode="External"/><Relationship Id="rId216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58" Type="http://schemas.openxmlformats.org/officeDocument/2006/relationships/hyperlink" Target="https://learn.microsoft.com/learn/paths/az-104-manage-virtual-networks/" TargetMode="External"/><Relationship Id="rId22" Type="http://schemas.openxmlformats.org/officeDocument/2006/relationships/hyperlink" Target="https://learn.microsoft.com/security/benchmark/azure/mcsb-asset-management" TargetMode="External"/><Relationship Id="rId64" Type="http://schemas.openxmlformats.org/officeDocument/2006/relationships/hyperlink" Target="https://learn.microsoft.com/azure/cloud-adoption-framework/ready/azure-setup-guide/monitoring-reporting?tabs=AzureMonitor" TargetMode="External"/><Relationship Id="rId118" Type="http://schemas.openxmlformats.org/officeDocument/2006/relationships/hyperlink" Target="https://learn.microsoft.com/azure/virtual-network/virtual-network-manage-peering" TargetMode="External"/><Relationship Id="rId325" Type="http://schemas.openxmlformats.org/officeDocument/2006/relationships/drawing" Target="../drawings/drawing2.xml"/><Relationship Id="rId171" Type="http://schemas.openxmlformats.org/officeDocument/2006/relationships/hyperlink" Target="https://learn.microsoft.com/azure/app-service/networking-features" TargetMode="External"/><Relationship Id="rId227" Type="http://schemas.openxmlformats.org/officeDocument/2006/relationships/hyperlink" Target="https://learn.microsoft.com/learn/modules/explore-basic-services-identity-types/" TargetMode="External"/><Relationship Id="rId269" Type="http://schemas.openxmlformats.org/officeDocument/2006/relationships/hyperlink" Target="https://learn.microsoft.com/learn/paths/implement-network-security/?source=learn" TargetMode="External"/><Relationship Id="rId33" Type="http://schemas.openxmlformats.org/officeDocument/2006/relationships/hyperlink" Target="https://learn.microsoft.com/azure/active-directory/conditional-access/overview" TargetMode="External"/><Relationship Id="rId129" Type="http://schemas.openxmlformats.org/officeDocument/2006/relationships/hyperlink" Target="https://learn.microsoft.com/azure/networking/" TargetMode="External"/><Relationship Id="rId280" Type="http://schemas.openxmlformats.org/officeDocument/2006/relationships/hyperlink" Target="https://learn.microsoft.com/learn/paths/enterprise-scale-architecture/" TargetMode="External"/><Relationship Id="rId75" Type="http://schemas.openxmlformats.org/officeDocument/2006/relationships/hyperlink" Target="https://learn.microsoft.com/azure/virtual-machines/availability" TargetMode="External"/><Relationship Id="rId140" Type="http://schemas.openxmlformats.org/officeDocument/2006/relationships/hyperlink" Target="https://learn.microsoft.com/azure/architecture/reference-architectures/identity/adds-extend-domain" TargetMode="External"/><Relationship Id="rId182" Type="http://schemas.openxmlformats.org/officeDocument/2006/relationships/hyperlink" Target="https://learn.microsoft.com/azure/virtual-wan/virtual-wan-about" TargetMode="External"/><Relationship Id="rId6" Type="http://schemas.openxmlformats.org/officeDocument/2006/relationships/hyperlink" Target="https://learn.microsoft.com/en-us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azure-monitor/logs/design-logs-deployment" TargetMode="External"/><Relationship Id="rId291" Type="http://schemas.openxmlformats.org/officeDocument/2006/relationships/hyperlink" Target="https://learn.microsoft.com/learn/paths/monitor-usage-performance-availability-resources-azure-monitor/" TargetMode="External"/><Relationship Id="rId305" Type="http://schemas.openxmlformats.org/officeDocument/2006/relationships/hyperlink" Target="https://learn.microsoft.com/azure/key-vault/general/best-practices" TargetMode="External"/><Relationship Id="rId44" Type="http://schemas.openxmlformats.org/officeDocument/2006/relationships/hyperlink" Target="https://learn.microsoft.com/azure/active-directory/roles/best-practices" TargetMode="External"/><Relationship Id="rId86" Type="http://schemas.openxmlformats.org/officeDocument/2006/relationships/hyperlink" Target="https://learn.microsoft.com/azure/ddos-protection/ddos-protection-overview" TargetMode="External"/><Relationship Id="rId151" Type="http://schemas.openxmlformats.org/officeDocument/2006/relationships/hyperlink" Target="https://learn.microsoft.com/learn/paths/az-104-manage-virtual-networks/" TargetMode="External"/><Relationship Id="rId193" Type="http://schemas.openxmlformats.org/officeDocument/2006/relationships/hyperlink" Target="https://learn.microsoft.com/azure/web-application-firewall/afds/waf-front-door-best-practices" TargetMode="External"/><Relationship Id="rId207" Type="http://schemas.openxmlformats.org/officeDocument/2006/relationships/hyperlink" Target="https://learn.microsoft.com/en-us/azure/cloud-adoption-framework/ready/considerations/development-strategy-development-lifecycle" TargetMode="External"/><Relationship Id="rId249" Type="http://schemas.openxmlformats.org/officeDocument/2006/relationships/hyperlink" Target="https://learn.microsoft.com/learn/paths/implement-network-security/" TargetMode="External"/><Relationship Id="rId13" Type="http://schemas.openxmlformats.org/officeDocument/2006/relationships/hyperlink" Target="https://learn.microsoft.com/en-us/azure/cost-management-billing/manage/mca-section-invoice" TargetMode="External"/><Relationship Id="rId10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60" Type="http://schemas.openxmlformats.org/officeDocument/2006/relationships/hyperlink" Target="https://learn.microsoft.com/learn/paths/secure-networking-infrastructure/" TargetMode="External"/><Relationship Id="rId316" Type="http://schemas.openxmlformats.org/officeDocument/2006/relationships/hyperlink" Target="https://learn.microsoft.com/azure/security-center/" TargetMode="External"/><Relationship Id="rId55" Type="http://schemas.openxmlformats.org/officeDocument/2006/relationships/hyperlink" Target="https://learn.microsoft.com/azure/governance/policy/how-to/guest-configuration-create" TargetMode="External"/><Relationship Id="rId97" Type="http://schemas.openxmlformats.org/officeDocument/2006/relationships/hyperlink" Target="https://learn.microsoft.com/azure/frontdoor/best-practices" TargetMode="External"/><Relationship Id="rId120" Type="http://schemas.openxmlformats.org/officeDocument/2006/relationships/hyperlink" Target="https://learn.microsoft.com/learn/modules/design-implement-azure-expressroute/" TargetMode="External"/><Relationship Id="rId162" Type="http://schemas.openxmlformats.org/officeDocument/2006/relationships/hyperlink" Target="https://learn.microsoft.com/azure/ddos-protection/ddos-protection-reference-architectures" TargetMode="External"/><Relationship Id="rId218" Type="http://schemas.openxmlformats.org/officeDocument/2006/relationships/hyperlink" Target="https://learn.microsoft.com/azure/cloud-adoption-framework/ready/landing-zone/design-area/resource-org-management-group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69</v>
      </c>
      <c r="K49" s="43"/>
      <c r="L49" s="43"/>
    </row>
    <row r="50" spans="1:12">
      <c r="B50" t="s">
        <v>66</v>
      </c>
      <c r="C50" t="s">
        <v>67</v>
      </c>
      <c r="D50" s="33" t="s">
        <v>68</v>
      </c>
      <c r="E50" t="s">
        <v>15</v>
      </c>
      <c r="K50" s="43"/>
      <c r="L50" s="43"/>
    </row>
    <row r="51" spans="1:12">
      <c r="A51" t="s">
        <v>59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62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64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60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63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7" width="16.140625" style="2" customWidth="1"/>
    <col min="8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4"/>
      <c r="C2" s="44"/>
      <c r="D2" s="23"/>
      <c r="E2" s="45" t="s">
        <v>97</v>
      </c>
      <c r="F2" s="20"/>
      <c r="G2" s="35" t="s">
        <v>96</v>
      </c>
      <c r="H2" s="21" t="s">
        <v>31</v>
      </c>
      <c r="I2" s="26" t="s">
        <v>38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100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102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88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101</v>
      </c>
      <c r="B9" s="39" t="s">
        <v>99</v>
      </c>
      <c r="C9" s="39" t="s">
        <v>0</v>
      </c>
      <c r="D9" s="39" t="s">
        <v>89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103</v>
      </c>
      <c r="K9" s="39" t="s">
        <v>11</v>
      </c>
      <c r="L9" s="39" t="s">
        <v>17</v>
      </c>
      <c r="M9" s="40" t="s">
        <v>70</v>
      </c>
      <c r="N9" s="40" t="s">
        <v>19</v>
      </c>
      <c r="O9" s="41" t="s">
        <v>59</v>
      </c>
      <c r="P9" s="41" t="s">
        <v>57</v>
      </c>
      <c r="Q9" s="41" t="s">
        <v>58</v>
      </c>
      <c r="R9" s="41" t="s">
        <v>60</v>
      </c>
      <c r="S9" s="41" t="s">
        <v>61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0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0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0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en-us/azure/architecture/guide/multitenant/considerations/tenancy-models" display="More info" xr:uid="{93CC6003-CC03-40D7-BA24-12F4BDDEDE73}"/>
    <hyperlink ref="K11" r:id="rId2" tooltip="https://learn.microsoft.com/en-us/azure/cloud-adoption-framework/ready/landing-zone/design-area/multi-tenant/automation" display="More info" xr:uid="{6E96513F-7B8D-4B3B-8C8A-BA5E92684F95}"/>
    <hyperlink ref="K12" r:id="rId3" tooltip="https://learn.microsoft.com/en-us/azure/cloud-adoption-framework/ready/landing-zone/design-area/multi-tenant/lighthouse" display="More info" xr:uid="{BA73BAF3-B8D4-477D-A628-B29D5A8B9FA6}"/>
    <hyperlink ref="K13" r:id="rId4" location="design-recommendations" tooltip="https://learn.microsoft.com/en-us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en-us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en-us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en-us/azure/cost-management-billing/manage/direct-ea-administration#manage-notification-contacts" display="More info" xr:uid="{9D221A04-5526-414D-A6C5-DBCD7181DDD2}"/>
    <hyperlink ref="K17" r:id="rId8" location="design-considerations" tooltip="https://learn.microsoft.com/en-us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en-us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en-us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en-us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en-us/azure/cloud-adoption-framework/ready/landing-zone/design-area/azure-billing-microsoft-customer-agreement#design-recommendations" display="More info" xr:uid="{422908ED-2285-48B1-A1E4-BDD2A974E0D5}"/>
    <hyperlink ref="K23" r:id="rId13" tooltip="https://learn.microsoft.com/en-us/azure/cost-management-billing/manage/mca-section-invoice" display="More info" xr:uid="{C16C262F-ED25-4A33-9C64-AF7F6AD00880}"/>
    <hyperlink ref="K24" r:id="rId14" location="design-recommendations" tooltip="https://learn.microsoft.com/en-us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en-us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en-us/azure/cloud-adoption-framework/ready/landing-zone/design-area/azure-billing-enterprise-agreement#design-considerations" display="More info" xr:uid="{E5479FD9-02BC-425F-BD6A-8A74B7C54042}"/>
    <hyperlink ref="K26" r:id="rId17" tooltip="https://learn.microsoft.com/azure/governance/policy/overview" display="More info" xr:uid="{488C6CA2-5DD4-43A1-B766-2584484AEDEA}"/>
    <hyperlink ref="K27" r:id="rId18" tooltip="https://learn.microsoft.com/azure/cloud-adoption-framework/ready/azure-best-practices/naming-and-tagging" display="More info" xr:uid="{E9086FD8-5E87-4471-A512-AE5FCF58E6BE}"/>
    <hyperlink ref="K28" r:id="rId19" tooltip="https://learn.microsoft.com/azure/governance/policy/overview" display="More info" xr:uid="{B1F3DFEC-F164-40E0-851F-BFAE534505AD}"/>
    <hyperlink ref="K29" r:id="rId20" tooltip="https://learn.microsoft.com/azure/governance/policy/overview" display="More info" xr:uid="{6F99F3F6-6749-4BB3-9603-0485E0D4A536}"/>
    <hyperlink ref="K30" r:id="rId21" tooltip="https://learn.microsoft.com/azure/governance/policy/overview" display="More info" xr:uid="{5B931ABC-F3E1-40D1-A445-CCF110EC5A5F}"/>
    <hyperlink ref="K31" r:id="rId22" location="am-2-use-only-approved-services" tooltip="https://learn.microsoft.com/security/benchmark/azure/mcsb-asset-management#am-2-use-only-approved-services" display="More info" xr:uid="{2126A085-5514-4534-9DDB-110BFBE42494}"/>
    <hyperlink ref="K32" r:id="rId23" tooltip="https://learn.microsoft.com/azure/governance/policy/overview" display="More info" xr:uid="{ACA1A54C-1965-47A7-A5BA-A2F158904F74}"/>
    <hyperlink ref="K33" r:id="rId24" location="azure-rbac-permissions-in-azure-policy" tooltip="https://learn.microsoft.com/azure/governance/policy/overview#azure-rbac-permissions-in-azure-policy" display="More info" xr:uid="{9076F7B6-B909-4FB4-94BC-8B6053135612}"/>
    <hyperlink ref="K34" r:id="rId25" tooltip="https://learn.microsoft.com/azure/governance/policy/overview" display="More info" xr:uid="{47E22997-2F56-4148-B917-06EE35583E86}"/>
    <hyperlink ref="K35" r:id="rId26" tooltip="https://learn.microsoft.com/en-us/azure/automation/automation-solution-vm-management-config" display="More info" xr:uid="{F6C20C84-B221-4A66-868F-CEE58FFB3A62}"/>
    <hyperlink ref="K36" r:id="rId27" tooltip="https://learn.microsoft.com/en-us/azure/cost-management-billing/costs/tutorial-acm-create-budgets?bc=%2Fazure%2Fcloud-adoption-framework%2F_bread%2Ftoc.json&amp;toc=%2Fazure%2Fcloud-adoption-framework%2Ftoc.json" display="More info" xr:uid="{C179B872-BD0E-4EE4-9DBE-7374389A4FE6}"/>
    <hyperlink ref="K37" r:id="rId28" location="identity-and-access-management-in-the-azure-landing-zone-accelerator" tooltip="https://learn.microsoft.com/en-us/azure/cloud-adoption-framework/ready/landing-zone/design-area/identity-access-landing-zones#identity-and-access-management-in-the-azure-landing-zone-accelerator" display="More info" xr:uid="{AAADEB09-EE74-4CFF-B55A-16E74C8061AD}"/>
    <hyperlink ref="K38" r:id="rId29" tooltip="https://learn.microsoft.com/azure/active-directory/hybrid/how-to-connect-sync-staging-server" display="More info" xr:uid="{FE2B978D-C74E-4685-BDEA-31A46492974C}"/>
    <hyperlink ref="K39" r:id="rId30" tooltip="https://learn.microsoft.com/azure/active-directory/roles/security-emergency-access" display="More info" xr:uid="{3567CF90-C187-4988-B4FF-CCF0D6C7FFFF}"/>
    <hyperlink ref="K40" r:id="rId31" tooltip="https://learn.microsoft.com/en-us/azure/active-directory/reports-monitoring/concept-activity-logs-azure-monitor" display="More info" xr:uid="{231AC19F-7087-4546-A787-EEC4572C3D68}"/>
    <hyperlink ref="K41" r:id="rId32" tooltip="https://learn.microsoft.com/azure/role-based-access-control/overview" display="More info" xr:uid="{64511AB2-4641-43A6-813D-99BAAC12B32A}"/>
    <hyperlink ref="K42" r:id="rId33" tooltip="https://learn.microsoft.com/azure/active-directory/conditional-access/overview" display="More info" xr:uid="{3AEA4A22-B5BB-4511-A233-72EEF457FD19}"/>
    <hyperlink ref="K43" r:id="rId34" tooltip="https://learn.microsoft.com/azure/active-directory/authentication/concept-mfa-howitworks" display="More info" xr:uid="{B2E2BDCD-75C7-403C-9DEE-6902C5F222E9}"/>
    <hyperlink ref="K44" r:id="rId35" tooltip="https://learn.microsoft.com/azure/cloud-adoption-framework/manage/centralize-operations" display="More info" xr:uid="{694D466D-D72C-4200-9B15-F331FF243390}"/>
    <hyperlink ref="K45" r:id="rId36" tooltip="https://learn.microsoft.com/azure/active-directory/privileged-identity-management/pim-configure" display="More info" xr:uid="{253E4C2F-C887-4B81-8BE0-30322F71C8E6}"/>
    <hyperlink ref="K47" r:id="rId37" tooltip="https://learn.microsoft.com/azure/active-directory/fundamentals/active-directory-groups-create-azure-portal" display="More info" xr:uid="{72A689F0-C8A8-4D33-B754-77A3290A71EA}"/>
    <hyperlink ref="K48" r:id="rId38" location="prerequisites-for-a-landing-zone---design-recommendations" tooltip="https://learn.microsoft.com/azure/cloud-adoption-framework/ready/landing-zone/design-area/identity-access#prerequisites-for-a-landing-zone---design-recommendations" display="More info" xr:uid="{5EC20A4B-9D07-437D-AD65-D13CCAF24FB1}"/>
    <hyperlink ref="K49" r:id="rId39" tooltip="https://azure.microsoft.com/resources/achieving-compliant-data-residency-and-security-with-azure/" display="More info" xr:uid="{010B0C91-AD73-466C-B186-B983E17D63E7}"/>
    <hyperlink ref="K50" r:id="rId40" tooltip="https://learn.microsoft.com/azure/active-directory-domain-services/overview" display="More info" xr:uid="{E2754546-A18D-4A79-AD03-CBD8FDA1C74E}"/>
    <hyperlink ref="K51" r:id="rId41" tooltip="https://learn.microsoft.com/azure/active-directory-domain-services/overview" display="More info" xr:uid="{039C314A-E9CB-46D0-A391-74A3343EA0FF}"/>
    <hyperlink ref="K52" r:id="rId42" tooltip="https://learn.microsoft.com/azure/architecture/reference-architectures/identity/adds-extend-domain" display="More info" xr:uid="{95F7A5D1-23F5-4DAA-AB2C-27414C2D858C}"/>
    <hyperlink ref="K53" r:id="rId43" tooltip="https://learn.microsoft.com/azure/active-directory/app-proxy/application-proxy" display="More info" xr:uid="{6C3059D2-6775-4B2F-A53D-FCA2066E760C}"/>
    <hyperlink ref="K54" r:id="rId44" tooltip="https://learn.microsoft.com/azure/active-directory/roles/best-practices" display="More info" xr:uid="{C195CCC1-4E00-4999-A8CE-F83E93E90455}"/>
    <hyperlink ref="K55" r:id="rId45" location="managed-identities" tooltip="https://learn.microsoft.com/en-us/azure/cloud-adoption-framework/ready/landing-zone/design-area/identity-access-landing-zones#managed-identities" display="More info" xr:uid="{8582436A-3E90-4D65-A103-2F7A5D96620F}"/>
    <hyperlink ref="K56" r:id="rId46" location="rbac-recommendations" tooltip="https://learn.microsoft.com/en-us/azure/cloud-adoption-framework/ready/landing-zone/design-area/identity-access-landing-zones#rbac-recommendations" display="More info" xr:uid="{2CC35669-3F85-4D8C-8CF1-BB9108A03553}"/>
    <hyperlink ref="K57" r:id="rId47" tooltip="https://learn.microsoft.com/en-us/azure/active-directory/privileged-identity-management/pim-create-roles-and-resource-roles-review" display="More info" xr:uid="{097D6AFB-8FDF-456B-8DE4-002A02639E3B}"/>
    <hyperlink ref="K58" r:id="rId48" location="add-diagnostic-settings-to-save-your-wafs-logs" tooltip="https://learn.microsoft.com/azure/web-application-firewall/afds/waf-front-door-best-practices#add-diagnostic-settings-to-save-your-wafs-logs" display="More info" xr:uid="{572C7D51-D3F6-4964-8889-B6AE4DA3F4CA}"/>
    <hyperlink ref="K59" r:id="rId49" location="send-logs-to-microsoft-sentinel" tooltip="https://learn.microsoft.com/azure/web-application-firewall/afds/waf-front-door-best-practices#send-logs-to-microsoft-sentinel" display="More info" xr:uid="{EB5C7937-CB8B-4C5A-9A43-58800CCD957B}"/>
    <hyperlink ref="K60" r:id="rId50" tooltip="https://learn.microsoft.com/azure/reliability/cross-region-replication-azure" display="More info" xr:uid="{094B325A-8281-48F4-B50A-8B5BBAB09C35}"/>
    <hyperlink ref="K61" r:id="rId51" tooltip="https://learn.microsoft.com/azure/storage/common/storage-redundancy" display="More info" xr:uid="{38D86C10-079A-4F51-A9D5-9951D0AE08D7}"/>
    <hyperlink ref="K62" r:id="rId52" tooltip="https://learn.microsoft.com/azure/azure-monitor/logs/design-logs-deployment" display="More info" xr:uid="{48CBBF5D-D77D-40EF-8102-730E5B31587E}"/>
    <hyperlink ref="K64" r:id="rId53" location="how-retention-and-archiving-work" tooltip="https://learn.microsoft.com/en-us/azure/azure-monitor/logs/data-retention-archive?tabs=portal-1%2Cportal-2#how-retention-and-archiving-work" display="More info" xr:uid="{95BFCBF5-24DB-497B-95B3-652F769E3F44}"/>
    <hyperlink ref="K65" r:id="rId54" tooltip="https://learn.microsoft.com/azure/azure-monitor/logs/design-logs-deployment" display="More info" xr:uid="{B9A634DE-3940-4FBA-9DB5-84BBAFC6476B}"/>
    <hyperlink ref="K66" r:id="rId55" tooltip="https://learn.microsoft.com/azure/governance/policy/how-to/guest-configuration-create" display="More info" xr:uid="{A6FD52E0-47AE-4F34-87CE-A4F5BF481BD1}"/>
    <hyperlink ref="K67" r:id="rId56" tooltip="https://learn.microsoft.com/azure/automation/update-management/overview" display="More info" xr:uid="{2FFE7188-A87E-4393-B15F-FCF6E68CDD2C}"/>
    <hyperlink ref="K68" r:id="rId57" tooltip="https://learn.microsoft.com/azure/network-watcher/network-watcher-monitoring-overview" display="More info" xr:uid="{8166198E-B9D6-4866-BF9E-FD6F001EAA95}"/>
    <hyperlink ref="K69" r:id="rId58" tooltip="https://learn.microsoft.com/azure/azure-resource-manager/management/lock-resources?tabs=json" display="More info" xr:uid="{62DD172E-E8B1-4574-AF43-FE8DDA769C44}"/>
    <hyperlink ref="K70" r:id="rId59" tooltip="https://learn.microsoft.com/azure/governance/policy/overview" display="More info" xr:uid="{135A6B73-D539-4C9E-B5CF-9A40D41A2821}"/>
    <hyperlink ref="K71" r:id="rId60" tooltip="https://learn.microsoft.com/azure/service-health/alerts-activity-log-service-notifications-portal" display="More info" xr:uid="{D3DC4664-4730-4405-9FE2-1E8947179032}"/>
    <hyperlink ref="K72" r:id="rId61" tooltip="https://learn.microsoft.com/azure/azure-monitor/alerts/action-groups" display="More info" xr:uid="{9CA9B12B-7E1E-4230-B0BB-98F843803B38}"/>
    <hyperlink ref="K73" r:id="rId62" tooltip="https://learn.microsoft.com/azure/sentinel/quickstart-onboard" display="More info" xr:uid="{6892E0BD-4E2E-46FA-929C-13B9DB386D86}"/>
    <hyperlink ref="K74" r:id="rId63" tooltip="https://learn.microsoft.com/azure/azure-monitor/logs/design-logs-deployment" display="More info" xr:uid="{DF72FD39-82F6-4938-AFBA-16931D94C039}"/>
    <hyperlink ref="K75" r:id="rId64" tooltip="https://learn.microsoft.com/azure/cloud-adoption-framework/ready/azure-setup-guide/monitoring-reporting?tabs=AzureMonitor" display="More info" xr:uid="{7AFA5395-1E9D-4150-AF51-B247F59E783E}"/>
    <hyperlink ref="K76" r:id="rId65" tooltip="https://learn.microsoft.com/azure/azure-monitor/agents/diagnostics-extension-overview" display="More info" xr:uid="{8899BFE6-712B-447A-9B27-2BBAE191D988}"/>
    <hyperlink ref="K77" r:id="rId66" tooltip="https://learn.microsoft.com/azure/azure-monitor/alerts/alerts-overview" display="More info" xr:uid="{31C11A4B-9329-4D0E-B4AE-493A52F1222C}"/>
    <hyperlink ref="K78" r:id="rId67" tooltip="https://learn.microsoft.com/azure/architecture/best-practices/monitoring" display="More info" xr:uid="{59038A1A-DEB3-4D4F-B6C1-62AF8C78251F}"/>
    <hyperlink ref="K79" r:id="rId68" tooltip="https://learn.microsoft.com/azure/automation/how-to/region-mappings" display="More info" xr:uid="{1AFA657B-BE8D-4857-A819-52DB5D503AB9}"/>
    <hyperlink ref="K80" r:id="rId69" tooltip="https://learn.microsoft.com/azure/governance/policy/concepts/guest-configuration" display="More info" xr:uid="{3A287CFD-4C9E-4C01-A158-6D0A3E236F8A}"/>
    <hyperlink ref="K81" r:id="rId70" location="monitoring-for-configuration-drift" tooltip="https://learn.microsoft.com/azure/cloud-adoption-framework/ready/landing-zone/design-area/management-operational-compliance#monitoring-for-configuration-drift" display="More info" xr:uid="{DDFCEE25-BDFE-45B6-99D0-4DD061DC8CAD}"/>
    <hyperlink ref="K82" r:id="rId71" tooltip="https://learn.microsoft.com/azure/site-recovery/site-recovery-overview" display="More info" xr:uid="{7FC1BF85-A743-4657-835F-46D5BBC09222}"/>
    <hyperlink ref="K83" r:id="rId72" tooltip="https://learn.microsoft.com/azure/architecture/framework/resiliency/backup-and-recovery" display="More info" xr:uid="{98B332D0-EC7F-42EE-B66A-81444C968FD4}"/>
    <hyperlink ref="K84" r:id="rId73" tooltip="https://learn.microsoft.com/azure/backup/backup-center-overview" display="More info" xr:uid="{26359530-FF16-4BCC-905A-072200D7CCFD}"/>
    <hyperlink ref="K85" r:id="rId74" tooltip="https://learn.microsoft.com/azure/reliability/availability-zones-overview" display="More info" xr:uid="{84A91067-ADA6-483E-9BA0-230E1F5CB64D}"/>
    <hyperlink ref="K86" r:id="rId75" tooltip="https://learn.microsoft.com/azure/virtual-machines/availability" display="More info" xr:uid="{37879A25-5DDD-4A5D-8137-F53BFF98C3B8}"/>
    <hyperlink ref="K87" r:id="rId76" tooltip="https://learn.microsoft.com/azure/load-balancer/load-balancer-overview" display="More info" xr:uid="{62CE6B9F-DDC2-45BB-9F14-DAA22F05EDEA}"/>
    <hyperlink ref="K88" r:id="rId77" tooltip="https://learn.microsoft.com/azure/virtual-machine-scale-sets/overview" display="More info" xr:uid="{776DAA33-3115-4361-BBCD-866C4F8A43C5}"/>
    <hyperlink ref="K89" r:id="rId78" location="use-latest-version-for-customer-managed-certificates" tooltip="https://learn.microsoft.com/azure/frontdoor/best-practices#use-latest-version-for-customer-managed-certificates" display="More info" xr:uid="{6434601F-0925-460E-9B0D-CB6D82572B61}"/>
    <hyperlink ref="K90" r:id="rId79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1B135CC-9761-4ED9-A35F-145ABDD20183}"/>
    <hyperlink ref="K91" r:id="rId80" tooltip="https://learn.microsoft.com/azure/application-gateway/overview-v2" display="More info" xr:uid="{10084C90-7104-463D-A24B-5AEF3F61BC11}"/>
    <hyperlink ref="K92" r:id="rId81" tooltip="https://learn.microsoft.com/azure/load-balancer/load-balancer-overview" display="More info" xr:uid="{66374E02-6DBE-4428-A7F6-092329880C14}"/>
    <hyperlink ref="K93" r:id="rId82" location="size-of-the-subnet" tooltip="https://learn.microsoft.com/azure/application-gateway/configuration-infrastructure#size-of-the-subnet" display="More info" xr:uid="{DCCE2662-758F-4695-9BF2-BE9329514C8E}"/>
    <hyperlink ref="K94" r:id="rId83" tooltip="https://learn.microsoft.com/azure/web-application-firewall/ag/ag-overview" display="More info" xr:uid="{1AC4C8FF-8734-4004-BCCB-BD8FAD948889}"/>
    <hyperlink ref="K95" r:id="rId84" tooltip="https://learn.microsoft.com/azure/web-application-firewall/ag/ag-overview" display="More info" xr:uid="{E8D06FBC-7804-43F5-889D-17040EB14DCA}"/>
    <hyperlink ref="K96" r:id="rId85" tooltip="https://learn.microsoft.com/azure/web-application-firewall/ag/ag-overview" display="More info" xr:uid="{7C631A1D-02DC-4391-A473-8DBEF2F54FED}"/>
    <hyperlink ref="K97" r:id="rId86" tooltip="https://learn.microsoft.com/azure/ddos-protection/ddos-protection-overview" display="More info" xr:uid="{30A8114A-D8C2-4896-9F45-E021E8DF0D49}"/>
    <hyperlink ref="K98" r:id="rId87" tooltip="https://learn.microsoft.com/azure/web-application-firewall/ag/ag-overview" display="More info" xr:uid="{BC9ABA03-43BE-4496-9603-645E1C0A5EC1}"/>
    <hyperlink ref="K99" r:id="rId88" location="how-application-proxy-works" tooltip="https://learn.microsoft.com/azure/active-directory/app-proxy/application-proxy#how-application-proxy-works" display="More info" xr:uid="{B4DEFFC2-FEE2-4C63-A046-6CBD51284B51}"/>
    <hyperlink ref="K100" r:id="rId89" location="how-application-proxy-works" tooltip="https://learn.microsoft.com/azure/active-directory/app-proxy/application-proxy#how-application-proxy-works" display="More info" xr:uid="{F07D6D4D-8F53-4FC0-9B6B-3DA75B1F380B}"/>
    <hyperlink ref="K101" r:id="rId90" tooltip="https://learn.microsoft.com/azure/web-application-firewall/afds/waf-front-door-policy-settings" display="More info" xr:uid="{5229EA24-9CD7-4114-9397-CC0B5172337F}"/>
    <hyperlink ref="K102" r:id="rId91" location="avoid-combining-traffic-manager-and-front-door" tooltip="https://learn.microsoft.com/azure/frontdoor/best-practices#avoid-combining-traffic-manager-and-front-door" display="More info" xr:uid="{22A368BB-0FD3-44D0-B752-6964EF1F00DD}"/>
    <hyperlink ref="K103" r:id="rId92" location="use-the-same-domain-name-on-front-door-and-your-origin" tooltip="https://learn.microsoft.com/azure/frontdoor/best-practices#use-the-same-domain-name-on-front-door-and-your-origin" display="More info" xr:uid="{0CD8CD5D-4EEA-4659-9BF5-62B657C8F693}"/>
    <hyperlink ref="K104" r:id="rId93" location="disable-health-probes-when-theres-only-one-origin-in-an-origin-group" tooltip="https://learn.microsoft.com/azure/frontdoor/best-practices#disable-health-probes-when-theres-only-one-origin-in-an-origin-group" display="More info" xr:uid="{022136D8-373D-456B-94F7-F11C180503F9}"/>
    <hyperlink ref="K105" r:id="rId94" location="select-good-health-probe-endpoints" tooltip="https://learn.microsoft.com/azure/frontdoor/best-practices#select-good-health-probe-endpoints" display="More info" xr:uid="{7474E3E2-A7B4-4CE1-AA36-FEA5E6E8E2BE}"/>
    <hyperlink ref="K106" r:id="rId95" location="use-head-health-probes" tooltip="https://learn.microsoft.com/azure/frontdoor/best-practices#use-head-health-probes" display="More info" xr:uid="{9C0DA23A-2C87-4C5D-A5CF-C81C08603351}"/>
    <hyperlink ref="K107" r:id="rId96" location="outbound-connectivity" tooltip="https://learn.microsoft.com/azure/nat-gateway/nat-overview#outbound-connectivity" display="More info" xr:uid="{9CBC4057-9FBF-4B73-87B7-B6CDFE4499D5}"/>
    <hyperlink ref="K108" r:id="rId97" location="use-managed-tls-certificates" tooltip="https://learn.microsoft.com/azure/frontdoor/best-practices#use-managed-tls-certificates" display="More info" xr:uid="{0FB691E4-CFA8-4084-9BDD-9EC0323904C0}"/>
    <hyperlink ref="K109" r:id="rId98" location="define-your-waf-configuration-as-code" tooltip="https://learn.microsoft.com/azure/web-application-firewall/afds/waf-front-door-best-practices#define-your-waf-configuration-as-code" display="More info" xr:uid="{E4CF4B38-B002-40C0-B7A3-13298137BEE5}"/>
    <hyperlink ref="K110" r:id="rId99" tooltip="https://learn.microsoft.com/azure/virtual-network/network-security-group-how-it-works" display="More info" xr:uid="{3C609B16-4390-49AF-B36E-59D349DF7ED0}"/>
    <hyperlink ref="K111" r:id="rId100" tooltip="https://learn.microsoft.com/azure/expressroute/expressroute-erdirect-about" display="More info" xr:uid="{15B77363-4477-45F7-9FCE-E19368CBBC06}"/>
    <hyperlink ref="K112" r:id="rId101" tooltip="https://learn.microsoft.com/azure/cloud-adoption-framework/ready/enterprise-scale/network-topology-and-connectivity" display="More info" xr:uid="{985E7D8F-97B2-4AD1-B2DA-455A90BC8017}"/>
    <hyperlink ref="K113" r:id="rId102" tooltip="https://learn.microsoft.com/azure/architecture/reference-architectures/hybrid-networking/expressroute" display="More info" xr:uid="{A044F49E-E1BF-4440-A682-264C275D36B3}"/>
    <hyperlink ref="K114" r:id="rId103" tooltip="https://learn.microsoft.com/azure/architecture/reference-architectures/dmz/nva-ha" display="More info" xr:uid="{FEFFA331-7CC1-47E5-B2CD-8B2CFB15A17D}"/>
    <hyperlink ref="K115" r:id="rId104" location="to-enable-transit-routing-between-expressroute-and-azure-vpn" tooltip="https://learn.microsoft.com/azure/expressroute/expressroute-howto-coexist-resource-manager#to-enable-transit-routing-between-expressroute-and-azure-vpn" display="More info" xr:uid="{EB44E6AB-5F1C-4F87-9B98-3D281EF228CB}"/>
    <hyperlink ref="K116" r:id="rId105" location="create-a-route-server-1" tooltip="https://learn.microsoft.com/azure/route-server/quickstart-configure-route-server-portal#create-a-route-server-1" display="More info" xr:uid="{25EDE0AE-32D0-42F5-B3D6-BC57FC4A6FAA}"/>
    <hyperlink ref="K117" r:id="rId106" location="can-i-create-a-peering-connection-to-a-vnet-in-a-different-region" tooltip="https://learn.microsoft.com/azure/virtual-network/virtual-networks-faq#can-i-create-a-peering-connection-to-a-vnet-in-a-different-region" display="More info" xr:uid="{08DD17C3-119A-4E8E-A8DE-FF2AE0950401}"/>
    <hyperlink ref="K118" r:id="rId107" tooltip="https://learn.microsoft.com/azure/azure-monitor/insights/network-insights-overview" display="More info" xr:uid="{D897FE84-09AE-473A-A341-70E3D0396C16}"/>
    <hyperlink ref="K119" r:id="rId108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9713C0D-B716-49E8-BEF0-57243DC3DF60}"/>
    <hyperlink ref="K120" r:id="rId10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7578265-5149-48F9-B22F-E2319D5909D9}"/>
    <hyperlink ref="L67" r:id="rId110" tooltip="https://learn.microsoft.com/learn/paths/azure-administrator-manage-compute-resources/" display="Training" xr:uid="{52A272F9-460B-4C5B-AD4D-800BC0B52769}"/>
    <hyperlink ref="L68" r:id="rId111" tooltip="https://learn.microsoft.com/learn/modules/configure-network-watcher/" display="Training" xr:uid="{32288645-D892-4531-A5CF-174CA1CB18E4}"/>
    <hyperlink ref="L93" r:id="rId112" tooltip="https://learn.microsoft.com/learn/paths/secure-application-delivery/" display="Training" xr:uid="{4E4AB744-DFCA-4C35-9E19-DD12ADF8EF6C}"/>
    <hyperlink ref="L96" r:id="rId113" tooltip="https://learn.microsoft.com/learn/paths/secure-networking-infrastructure/" display="Training" xr:uid="{7F595BEC-43DB-40C6-B3FC-B945BD59828F}"/>
    <hyperlink ref="L97" r:id="rId114" tooltip="https://learn.microsoft.com/learn/paths/secure-networking-infrastructure/" display="Training" xr:uid="{4AEA6F35-30EA-4BDA-B107-53C9C74C56A1}"/>
    <hyperlink ref="L98" r:id="rId115" tooltip="https://learn.microsoft.com/learn/paths/secure-networking-infrastructure/" display="Training" xr:uid="{B2092247-4F38-4A11-A5A0-C0E10191BF18}"/>
    <hyperlink ref="L112" r:id="rId116" tooltip="https://learn.microsoft.com/learn/paths/architect-network-infrastructure/" display="Training" xr:uid="{59DC0835-F30B-46A5-903E-663ECE48373C}"/>
    <hyperlink ref="L117" r:id="rId117" tooltip="https://learn.microsoft.com/learn/paths/azure-administrator-manage-virtual-networks/" display="Training" xr:uid="{EE27FDD3-5B96-4F9F-AF8E-07BD69B5902A}"/>
    <hyperlink ref="K121" r:id="rId118" tooltip="https://learn.microsoft.com/azure/virtual-network/virtual-network-manage-peering" display="More info" xr:uid="{38292494-9595-4B36-BAA4-AB9FC41AA35D}"/>
    <hyperlink ref="K122" r:id="rId119" tooltip="https://learn.microsoft.com/azure/architecture/reference-architectures/hybrid-networking/hub-spoke?tabs=cli" display="More info" xr:uid="{78A0B359-DAE0-4ED6-A9C1-22B343974F9E}"/>
    <hyperlink ref="L122" r:id="rId120" tooltip="https://learn.microsoft.com/learn/modules/design-implement-azure-expressroute/" display="Training" xr:uid="{0A1B2551-B4FA-494E-8022-816EB5389CC9}"/>
    <hyperlink ref="K123" r:id="rId121" tooltip="https://learn.microsoft.com/azure/expressroute/expressroute-routing" display="More info" xr:uid="{9C8DB216-B3DE-4D8C-9718-4F74060DC96A}"/>
    <hyperlink ref="L123" r:id="rId122" tooltip="https://learn.microsoft.com/learn/modules/design-implement-azure-expressroute/" display="Training" xr:uid="{7A89753E-4CA5-4F7D-9D47-CB880E40DB08}"/>
    <hyperlink ref="K124" r:id="rId123" tooltip="https://learn.microsoft.com/azure/expressroute/expressroute-routing" display="More info" xr:uid="{9BDB2086-DB65-4965-9469-1AF2DF6B406E}"/>
    <hyperlink ref="L124" r:id="rId124" tooltip="https://learn.microsoft.com/learn/modules/design-implement-azure-expressroute/" display="Training" xr:uid="{81CE7FDC-B169-476B-8D0F-067E4B2D4B52}"/>
    <hyperlink ref="K125" r:id="rId125" tooltip="https://learn.microsoft.com/azure/expressroute/plan-manage-cost" display="More info" xr:uid="{01D0A181-837C-4C8B-8D09-0EF99B5A0DDD}"/>
    <hyperlink ref="K126" r:id="rId126" location="expressroute-local" tooltip="https://learn.microsoft.com/azure/expressroute/expressroute-faqs#expressroute-local" display="More info" xr:uid="{77E02D53-0C45-469A-9F7F-7CB052817C32}"/>
    <hyperlink ref="K127" r:id="rId127" tooltip="https://learn.microsoft.com/azure/expressroute/expressroute-about-virtual-network-gateways" display="More info" xr:uid="{FDFB3074-73A4-4F1D-9547-EBA619777A4C}"/>
    <hyperlink ref="L127" r:id="rId128" tooltip="https://learn.microsoft.com/learn/modules/design-implement-azure-expressroute/" display="Training" xr:uid="{9C10B0CC-AA11-4793-8F33-AC3C384DAB34}"/>
    <hyperlink ref="K128" r:id="rId129" tooltip="https://learn.microsoft.com/azure/networking/" display="More info" xr:uid="{AA232881-D8E1-4B1F-BCFA-C04862C6E938}"/>
    <hyperlink ref="L128" r:id="rId130" tooltip="https://learn.microsoft.com/learn/modules/design-implement-azure-expressroute/" display="Training" xr:uid="{F9E6DE49-D489-4818-9860-57E42B53B68F}"/>
    <hyperlink ref="K129" r:id="rId131" tooltip="https://learn.microsoft.com/azure/expressroute/about-fastpath" display="More info" xr:uid="{3CDE6068-60AA-433B-8318-A122CE6D8D23}"/>
    <hyperlink ref="K130" r:id="rId132" tooltip="https://learn.microsoft.com/azure/vpn-gateway/create-zone-redundant-vnet-gateway" display="More info" xr:uid="{D2483C50-1FEC-441A-95D3-89E7F8E3A370}"/>
    <hyperlink ref="K131" r:id="rId133" tooltip="https://learn.microsoft.com/azure/expressroute/expressroute-erdirect-about" display="More info" xr:uid="{2995C924-0F05-49DA-AC62-99FE86226E91}"/>
    <hyperlink ref="K132" r:id="rId134" tooltip="https://learn.microsoft.com/azure/architecture/framework/services/networking/expressroute/reliability" display="More info" xr:uid="{372D42A9-14AB-4FDA-9277-37FAC2951D44}"/>
    <hyperlink ref="K133" r:id="rId135" tooltip="https://learn.microsoft.com/azure/expressroute/expressroute-monitoring-metrics-alerts" display="More info" xr:uid="{D025418B-1CCD-4542-8922-FC285F25695E}"/>
    <hyperlink ref="K134" r:id="rId136" tooltip="https://learn.microsoft.com/azure/expressroute/how-to-configure-connection-monitor" display="More info" xr:uid="{9099C835-A7A9-4FEC-993C-9AB80125DC66}"/>
    <hyperlink ref="L134" r:id="rId137" tooltip="https://learn.microsoft.com/learn/modules/design-implement-azure-expressroute/" display="Training" xr:uid="{410476BC-E09C-4C23-892D-4E74151E0254}"/>
    <hyperlink ref="K135" r:id="rId138" location="challenges-of-using-multiple-expressroute-circuits" tooltip="https://learn.microsoft.com/azure/expressroute/designing-for-disaster-recovery-with-expressroute-privatepeering#challenges-of-using-multiple-expressroute-circuits" display="More info" xr:uid="{FE186C28-4616-4FE4-8DDD-F2B0036E0CF7}"/>
    <hyperlink ref="L135" r:id="rId139" tooltip="https://learn.microsoft.com/learn/modules/design-implement-azure-expressroute/" display="Training" xr:uid="{1DCA32BD-B93E-48FB-874E-6E6C607603AE}"/>
    <hyperlink ref="K136" r:id="rId140" location="vm-recommendations" tooltip="https://learn.microsoft.com/azure/architecture/reference-architectures/identity/adds-extend-domain#vm-recommendations" display="More info" xr:uid="{17DCA6FA-076F-4FBB-9FEE-B9F8391A1AE0}"/>
    <hyperlink ref="K137" r:id="rId141" tooltip="https://learn.microsoft.com/azure/cloud-adoption-framework/ready/azure-best-practices/plan-for-ip-addressing" display="More info" xr:uid="{0A3564D2-6A9D-4CA9-8E7B-17EEF6CFBD68}"/>
    <hyperlink ref="L137" r:id="rId142" tooltip="https://learn.microsoft.com/learn/paths/architect-network-infrastructure/" display="Training" xr:uid="{6EE9433B-EEBE-4265-B6AA-E64FFDE808D0}"/>
    <hyperlink ref="K138" r:id="rId143" tooltip="https://learn.microsoft.com/azure/cloud-adoption-framework/ready/azure-best-practices/plan-for-ip-addressing" display="More info" xr:uid="{B3D7F559-D535-449A-9BEA-A51DF760DE18}"/>
    <hyperlink ref="L138" r:id="rId144" tooltip="https://learn.microsoft.com/learn/paths/architect-network-infrastructure/" display="Training" xr:uid="{D42DEB5D-BFE3-477D-83D7-491D851C1E74}"/>
    <hyperlink ref="K139" r:id="rId145" tooltip="https://learn.microsoft.com/azure/cloud-adoption-framework/ready/azure-best-practices/plan-for-ip-addressing" display="More info" xr:uid="{EA8C8AFF-D508-415A-967F-ABB26D308201}"/>
    <hyperlink ref="K140" r:id="rId146" location="retain-ip-addresses" tooltip="https://learn.microsoft.com/azure/site-recovery/concepts-on-premises-to-azure-networking#retain-ip-addresses" display="More info" xr:uid="{FEED51AA-1EFB-444C-9E02-40119BA5487B}"/>
    <hyperlink ref="K141" r:id="rId147" tooltip="https://learn.microsoft.com/azure/virtual-network/virtual-networks-name-resolution-for-vms-and-role-instances" display="More info" xr:uid="{B63005A9-B634-4F76-B167-6B3C7C50437F}"/>
    <hyperlink ref="K142" r:id="rId148" tooltip="https://learn.microsoft.com/azure/dns/dns-private-resolver-overview" display="More info" xr:uid="{7ACBF382-4DB4-48B5-AE32-37F15D62329B}"/>
    <hyperlink ref="L142" r:id="rId149" tooltip="https://learn.microsoft.com/training/modules/intro-to-azure-dns-private-resolver/" display="Training" xr:uid="{686F2AE6-A623-46E5-91CD-DDC30B66CD21}"/>
    <hyperlink ref="K143" r:id="rId150" tooltip="https://learn.microsoft.com/azure/virtual-network/virtual-networks-name-resolution-for-vms-and-role-instances" display="More info" xr:uid="{15DC9229-D80D-4073-86F3-696A0E31EA47}"/>
    <hyperlink ref="L144" r:id="rId151" tooltip="https://learn.microsoft.com/learn/paths/az-104-manage-virtual-networks/" display="Training" xr:uid="{D82ED058-136B-445D-891C-B2A99709F6E2}"/>
    <hyperlink ref="K145" r:id="rId152" tooltip="https://learn.microsoft.com/azure/bastion/bastion-overview" display="More info" xr:uid="{A1BF261A-8D70-4034-AEE8-F8957023B5BB}"/>
    <hyperlink ref="K146" r:id="rId153" location="subnet" tooltip="https://learn.microsoft.com/en-us/azure/bastion/bastion-faq#subnet" display="More info" xr:uid="{F8125A5E-DD7F-47A1-8D66-821D086B0C93}"/>
    <hyperlink ref="K147" r:id="rId154" tooltip="https://learn.microsoft.com/azure/app-service/networking-features" display="More info" xr:uid="{B2AA6460-0B1A-40EC-9DBD-8F309D82A6CB}"/>
    <hyperlink ref="L147" r:id="rId155" tooltip="https://learn.microsoft.com/learn/paths/secure-networking-infrastructure/" display="Training" xr:uid="{7EACD799-53BE-45FE-91E0-12EE4E37C4C9}"/>
    <hyperlink ref="K148" r:id="rId156" tooltip="https://learn.microsoft.com/azure/firewall/" display="More info" xr:uid="{16E2A5F7-0E2A-4218-A52D-BF506511952A}"/>
    <hyperlink ref="K149" r:id="rId157" tooltip="https://learn.microsoft.com/azure/firewall/" display="More info" xr:uid="{2C390FA5-7CA0-4957-8611-47D20406D93A}"/>
    <hyperlink ref="K150" r:id="rId158" tooltip="https://learn.microsoft.com/azure/web-application-firewall/afds/afds-overview" display="More info" xr:uid="{DDF11AE7-B1EE-48FF-B948-D4C26691ADEA}"/>
    <hyperlink ref="L150" r:id="rId159" tooltip="https://learn.microsoft.com/learn/paths/secure-application-delivery/" display="Training" xr:uid="{AAA4D240-A2D8-44BE-8B78-4CC65E0630C9}"/>
    <hyperlink ref="K151" r:id="rId160" tooltip="https://learn.microsoft.com/azure/web-application-firewall/ag/ag-overview" display="More info" xr:uid="{1EAE3529-93CA-4825-BC86-E09824DF7812}"/>
    <hyperlink ref="K152" r:id="rId161" tooltip="https://learn.microsoft.com/azure/web-application-firewall/ag/ag-overview" display="More info" xr:uid="{0CF6AF84-CA61-4079-B162-E634C4A5C690}"/>
    <hyperlink ref="K153" r:id="rId162" tooltip="https://learn.microsoft.com/azure/ddos-protection/ddos-protection-reference-architectures" display="More info" xr:uid="{7AC1FC33-1C88-4301-8DB7-FC119AEBC36A}"/>
    <hyperlink ref="K154" r:id="rId163" tooltip="https://learn.microsoft.com/azure/firewall/fqdn-filtering-network-rules" display="More info" xr:uid="{1B9D821E-CF0B-4145-9057-2A5BB3D92E8A}"/>
    <hyperlink ref="K155" r:id="rId164" tooltip="https://learn.microsoft.com/azure/firewall/premium-features" display="More info" xr:uid="{C3F3DBC1-F47C-4765-9EFB-DD2F7CA96778}"/>
    <hyperlink ref="K156" r:id="rId165" tooltip="https://learn.microsoft.com/azure/firewall/premium-features" display="More info" xr:uid="{082DD674-2A07-4E7D-BC4B-5542AF600BBB}"/>
    <hyperlink ref="K157" r:id="rId166" location="idps" tooltip="https://learn.microsoft.com/azure/firewall/premium-features#idps" display="More info" xr:uid="{5B40BC94-3BD1-4AFA-A540-49C0E0299631}"/>
    <hyperlink ref="K158" r:id="rId167" tooltip="https://learn.microsoft.com/azure/virtual-network/virtual-networks-udr-overview" display="More info" xr:uid="{5CBB4B88-0A4B-47DF-948F-5550E5FAFE0D}"/>
    <hyperlink ref="K159" r:id="rId168" tooltip="https://learn.microsoft.com/azure/virtual-network/vnet-integration-for-azure-services" display="More info" xr:uid="{30D4BE44-C7FD-44C1-8078-D78DF0C5DD74}"/>
    <hyperlink ref="K160" r:id="rId169" tooltip="https://learn.microsoft.com/azure/app-service/networking-features" display="More info" xr:uid="{71296DA1-6287-4CBD-8E76-88BA01B88001}"/>
    <hyperlink ref="K161" r:id="rId170" tooltip="https://learn.microsoft.com/azure/app-service/networking-features" display="More info" xr:uid="{D604DA94-EEFB-491E-84F6-A110375F48AD}"/>
    <hyperlink ref="K162" r:id="rId171" tooltip="https://learn.microsoft.com/azure/app-service/networking-features" display="More info" xr:uid="{517D3DC7-3BCF-4B44-8BC9-A3D50A80F5B0}"/>
    <hyperlink ref="K163" r:id="rId172" tooltip="https://learn.microsoft.com/azure/app-service/networking-features" display="More info" xr:uid="{5732A7E5-2331-4FA1-A0DB-40C51E1272F8}"/>
    <hyperlink ref="K164" r:id="rId173" location="why-does-azure-firewall-need-a--26-subnet-size" tooltip="https://learn.microsoft.com/azure/firewall/firewall-faq#why-does-azure-firewall-need-a--26-subnet-size" display="More info" xr:uid="{80F11B9E-EF62-4535-90C6-4CA286F7C4E7}"/>
    <hyperlink ref="K165" r:id="rId174" location="add-a-gateway" tooltip="https://learn.microsoft.com/azure/expressroute/expressroute-howto-add-gateway-resource-manager#add-a-gateway" display="More info" xr:uid="{95528A10-98AF-4477-89B0-6828DD13193F}"/>
    <hyperlink ref="K166" r:id="rId175" location="available-service-tags" tooltip="https://learn.microsoft.com/azure/virtual-network/service-tags-overview#available-service-tags" display="More info" xr:uid="{731632BD-E291-4532-8492-755164DE5D1F}"/>
    <hyperlink ref="K167" r:id="rId176" tooltip="https://learn.microsoft.com/azure/cloud-adoption-framework/ready/azure-best-practices/plan-for-landing-zone-network-segmentation" display="More info" xr:uid="{3B1ABD80-4BF9-4248-BC20-7F4A1DB23A89}"/>
    <hyperlink ref="K168" r:id="rId177" tooltip="https://learn.microsoft.com/azure/web-application-firewall/ag/ag-overview" display="More info" xr:uid="{0142C6E7-D0F1-4756-82AD-97092DD4CDEC}"/>
    <hyperlink ref="K170" r:id="rId178" tooltip="https://learn.microsoft.com/azure/virtual-network/network-security-group-how-it-works" display="More info" xr:uid="{B5B1A4E4-C2F8-4EAD-9B5A-61B4F7F4D059}"/>
    <hyperlink ref="K171" r:id="rId179" tooltip="https://learn.microsoft.com/azure/virtual-network/network-security-group-how-it-works" display="More info" xr:uid="{7CDFDDC4-8809-4BD2-A18F-587BC23058E5}"/>
    <hyperlink ref="K172" r:id="rId180" tooltip="https://learn.microsoft.com/azure/virtual-wan/scenario-any-to-any" display="More info" xr:uid="{4A43C60D-B903-4E12-9178-E0F119A665C0}"/>
    <hyperlink ref="K173" r:id="rId181" tooltip="https://learn.microsoft.com/azure/virtual-wan/virtual-wan-about" display="More info" xr:uid="{E9577174-CF55-4ACB-A3EE-9A57224D88C4}"/>
    <hyperlink ref="K174" r:id="rId182" tooltip="https://learn.microsoft.com/azure/virtual-wan/virtual-wan-about" display="More info" xr:uid="{38734702-BD3F-4D6A-A5CC-55B7CA23D805}"/>
    <hyperlink ref="K175" r:id="rId183" tooltip="https://learn.microsoft.com/azure/virtual-wan/virtual-wan-about" display="More info" xr:uid="{2F325F2E-1D6B-40E8-B767-CD5926B15057}"/>
    <hyperlink ref="K176" r:id="rId184" tooltip="https://learn.microsoft.com/azure/azure-resource-manager/management/azure-subscription-service-limits" display="More info" xr:uid="{63F8956F-D0D7-4A2F-97A9-52E23B5088A8}"/>
    <hyperlink ref="K177" r:id="rId185" tooltip="https://learn.microsoft.com/azure/virtual-wan/azure-monitor-insights" display="More info" xr:uid="{B3B8554C-FD83-41C5-B279-366FF2496C3F}"/>
    <hyperlink ref="K178" r:id="rId186" location="is-branch-to-branch-connectivity-allowed-in-virtual-wan" tooltip="https://learn.microsoft.com/azure/virtual-wan/virtual-wan-faq#is-branch-to-branch-connectivity-allowed-in-virtual-wan" display="More info" xr:uid="{306E4340-1386-472A-B9A1-0BDCB3D53212}"/>
    <hyperlink ref="K179" r:id="rId187" tooltip="https://learn.microsoft.com/azure/virtual-wan/about-virtual-hub-routing-preference" display="More info" xr:uid="{7111449C-35DB-461E-9ADA-25E07F9A06A9}"/>
    <hyperlink ref="K180" r:id="rId188" location="labels" tooltip="https://learn.microsoft.com/azure/virtual-wan/about-virtual-hub-routing#labels" display="More info" xr:uid="{F2BEC75D-E84F-4FC4-9736-0BA170237EBB}"/>
    <hyperlink ref="K181" r:id="rId189" location="what-is-the-recommended-hub-address-space-during-hub-creation" tooltip="https://learn.microsoft.com/azure/virtual-wan/virtual-wan-faq#what-is-the-recommended-hub-address-space-during-hub-creation" display="More info" xr:uid="{B515A4A2-8B19-4CF5-B5C0-AC1D80D2AD5B}"/>
    <hyperlink ref="K182" r:id="rId190" location="use-end-to-end-tls" tooltip="https://learn.microsoft.com/azure/frontdoor/best-practices#use-end-to-end-tls" display="More info" xr:uid="{A5CA563A-323E-4A6B-8F1B-A8C369D8ABCF}"/>
    <hyperlink ref="K183" r:id="rId191" location="use-http-to-https-redirection" tooltip="https://learn.microsoft.com/azure/frontdoor/best-practices#use-http-to-https-redirection" display="More info" xr:uid="{BD9B1592-0BA1-43D2-90F3-730C9809DFEA}"/>
    <hyperlink ref="K184" r:id="rId192" location="enable-the-waf" tooltip="https://learn.microsoft.com/azure/frontdoor/best-practices#enable-the-waf" display="More info" xr:uid="{D4FCA211-11C7-43D1-9563-FB1A3372C1E6}"/>
    <hyperlink ref="K185" r:id="rId193" location="tune-your-waf" tooltip="https://learn.microsoft.com/azure/web-application-firewall/afds/waf-front-door-best-practices#tune-your-waf" display="More info" xr:uid="{062CA863-7F8D-4918-AC1A-2D4DDE2B7B64}"/>
    <hyperlink ref="K186" r:id="rId194" location="use-prevention-mode" tooltip="https://learn.microsoft.com/azure/web-application-firewall/afds/waf-front-door-best-practices#use-prevention-mode" display="More info" xr:uid="{99765971-978A-4E21-B56D-ACB60CC1AD97}"/>
    <hyperlink ref="K187" r:id="rId195" location="enable-default-rule-sets" tooltip="https://learn.microsoft.com/azure/web-application-firewall/afds/waf-front-door-best-practices#enable-default-rule-sets" display="More info" xr:uid="{120D692F-96F2-4A9B-8834-116CEFFF5920}"/>
    <hyperlink ref="K188" r:id="rId196" location="enable-bot-management-rules" tooltip="https://learn.microsoft.com/azure/web-application-firewall/afds/waf-front-door-best-practices#enable-bot-management-rules" display="More info" xr:uid="{140BF5A4-6478-467E-BAF2-1C31C0575D0A}"/>
    <hyperlink ref="K189" r:id="rId197" location="use-the-latest-ruleset-versions" tooltip="https://learn.microsoft.com/azure/web-application-firewall/afds/waf-front-door-best-practices#use-the-latest-ruleset-versions" display="More info" xr:uid="{14E67D49-D8A1-407C-81E0-C52ABE8EB56C}"/>
    <hyperlink ref="K190" r:id="rId198" location="add-rate-limiting" tooltip="https://learn.microsoft.com/azure/web-application-firewall/afds/waf-front-door-best-practices#add-rate-limiting" display="More info" xr:uid="{1841FC1F-F271-428F-8103-41FCA91F0FB0}"/>
    <hyperlink ref="K191" r:id="rId199" location="use-a-high-threshold-for-rate-limits" tooltip="https://learn.microsoft.com/azure/web-application-firewall/afds/waf-front-door-best-practices#use-a-high-threshold-for-rate-limits" display="More info" xr:uid="{E1479AB7-2129-436C-B27C-F94951864862}"/>
    <hyperlink ref="K192" r:id="rId200" location="geo-filter-traffic" tooltip="https://learn.microsoft.com/azure/web-application-firewall/afds/waf-front-door-best-practices#geo-filter-traffic" display="More info" xr:uid="{64160770-262B-4667-BA78-DA219B71C3A7}"/>
    <hyperlink ref="K193" r:id="rId201" location="specify-the-unknown-zz-location" tooltip="https://learn.microsoft.com/azure/web-application-firewall/afds/waf-front-door-best-practices#specify-the-unknown-zz-location" display="More info" xr:uid="{51286C65-0385-4481-B7BE-50341CC1F8CE}"/>
    <hyperlink ref="K194" r:id="rId202" tooltip="https://learn.microsoft.com/en-us/azure/cloud-adoption-framework/ready/landing-zone/design-area/platform-automation-devops" display="More info" xr:uid="{CC771975-CA56-41F1-9126-0326FA6610A7}"/>
    <hyperlink ref="K195" r:id="rId203" location="design-recommendations" tooltip="https://learn.microsoft.com/en-us/azure/cloud-adoption-framework/ready/considerations/devops-teams-topologies#design-recommendations" display="More info" xr:uid="{5FC54A04-CE1A-4A10-82ED-B32294F89B2C}"/>
    <hyperlink ref="K196" r:id="rId204" location="design-recommendations" tooltip="https://learn.microsoft.com/en-us/azure/cloud-adoption-framework/ready/considerations/devops-teams-topologies#design-recommendations" display="More info" xr:uid="{D46C4E90-DB3F-4F8A-9412-2508642D6013}"/>
    <hyperlink ref="K197" r:id="rId205" tooltip="https://learn.microsoft.com/en-us/azure/cloud-adoption-framework/ready/considerations/infrastructure-as-code" display="More info" xr:uid="{BB50365A-609F-4198-A028-586C9BA38E7A}"/>
    <hyperlink ref="K198" r:id="rId206" location="automated-builds" tooltip="https://learn.microsoft.com/en-us/azure/cloud-adoption-framework/ready/considerations/development-strategy-development-lifecycle#automated-builds" display="More info" xr:uid="{916D51E5-6A9A-4662-BEA7-24BCC316B7DA}"/>
    <hyperlink ref="K199" r:id="rId207" location="automated-builds" tooltip="https://learn.microsoft.com/en-us/azure/cloud-adoption-framework/ready/considerations/development-strategy-development-lifecycle#automated-builds" display="More info" xr:uid="{27794C21-012A-47EA-A127-52DFDB7557AA}"/>
    <hyperlink ref="K200" r:id="rId208" tooltip="https://learn.microsoft.com/en-us/azure/cloud-adoption-framework/ready/landing-zone/design-area/subscription-vending" display="More info" xr:uid="{31E25C00-4A2F-41D2-8F3B-9DAEEEE2AC62}"/>
    <hyperlink ref="K201" r:id="rId209" tooltip="https://learn.microsoft.com/en-us/azure/cloud-adoption-framework/ready/considerations/infrastructure-as-code" display="More info" xr:uid="{C82E2A60-435F-4E0C-A493-4BAA824DC994}"/>
    <hyperlink ref="K202" r:id="rId210" tooltip="https://learn.microsoft.com/en-us/azure/cloud-adoption-framework/ready/considerations/development-strategy-development-lifecycle" display="More info" xr:uid="{647B7071-5772-4C92-B72C-5F4BDB29AD47}"/>
    <hyperlink ref="K203" r:id="rId211" tooltip="https://learn.microsoft.com/en-us/azure/cloud-adoption-framework/ready/considerations/development-strategy-development-lifecycle" display="More info" xr:uid="{54408A70-4CC6-4778-8680-5777E132C920}"/>
    <hyperlink ref="K204" r:id="rId212" tooltip="https://learn.microsoft.com/en-us/azure/cloud-adoption-framework/ready/considerations/infrastructure-as-code" display="More info" xr:uid="{F749546C-4455-4FFB-8AFD-DB096F43003F}"/>
    <hyperlink ref="K205" r:id="rId213" location="secure" tooltip="https://learn.microsoft.com/en-us/azure/cloud-adoption-framework/ready/considerations/landing-zone-security#secure" display="More info" xr:uid="{95744FAE-6555-400B-A98A-EA42B7B1A6C7}"/>
    <hyperlink ref="K206" r:id="rId214" tooltip="https://learn.microsoft.com/azure/cloud-adoption-framework/ready/azure-best-practices/resource-naming" display="More info" xr:uid="{30828A52-2889-464F-B860-917B8EB8DB02}"/>
    <hyperlink ref="K207" r:id="rId215" tooltip="https://learn.microsoft.com/azure/cloud-adoption-framework/ready/landing-zone/design-area/resource-org-management-groups" display="More info" xr:uid="{A7277374-1E5E-4248-B24D-BC78213D5847}"/>
    <hyperlink ref="K208" r:id="rId216" tooltip="https://learn.microsoft.com/azure/cloud-adoption-framework/decision-guides/resource-tagging/?toc=/azure/azure-resource-manager/management/toc.json" display="More info" xr:uid="{FC5F3BE5-F1DC-4DC6-AD50-18E319301F23}"/>
    <hyperlink ref="K209" r:id="rId217" location="management-group-recommendations" tooltip="https://learn.microsoft.com/azure/cloud-adoption-framework/ready/landing-zone/design-area/resource-org-management-groups#management-group-recommendations" display="More info" xr:uid="{17BB53E5-BF6A-4788-85A3-5907CB86918E}"/>
    <hyperlink ref="K210" r:id="rId218" location="management-group-recommendations" tooltip="https://learn.microsoft.com/azure/cloud-adoption-framework/ready/landing-zone/design-area/resource-org-management-groups#management-group-recommendations" display="More info" xr:uid="{0BC6268C-9D97-4EE3-92E4-E4751F650CA5}"/>
    <hyperlink ref="K46" r:id="rId21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EEDBFF27-E9C8-4860-9B01-44EA7611DF37}"/>
    <hyperlink ref="L37" r:id="rId220" tooltip="https://learn.microsoft.com/en-us/azure/active-directory/managed-identities-azure-resources/overview" display="Training" xr:uid="{6399517B-AEB1-4D08-9E2B-6DFD67195B6D}"/>
    <hyperlink ref="L39" r:id="rId221" tooltip="https://learn.microsoft.com/learn/modules/azure-ad-privileged-identity-management/" display="Training" xr:uid="{2DC4A00B-F320-46FF-9DA1-5F19C4381058}"/>
    <hyperlink ref="L41" r:id="rId222" tooltip="https://learn.microsoft.com/learn/paths/implement-resource-mgmt-security/" display="Training" xr:uid="{F70CE258-0BFC-4296-A221-911448D1FFAC}"/>
    <hyperlink ref="L42" r:id="rId223" tooltip="https://learn.microsoft.com/learn/modules/plan-implement-administer-conditional-access/" display="Training" xr:uid="{61685C96-043C-4F16-9C3E-2AA390F8A062}"/>
    <hyperlink ref="L43" r:id="rId224" tooltip="https://learn.microsoft.com/learn/modules/secure-aad-users-with-mfa/" display="Training" xr:uid="{5CBFAA30-725A-45B6-9231-20682B211B27}"/>
    <hyperlink ref="L44" r:id="rId225" tooltip="https://learn.microsoft.com/learn/paths/azure-administrator-manage-identities-governance/" display="Training" xr:uid="{CF196408-5F86-4086-A10C-48DCCE277FC2}"/>
    <hyperlink ref="L45" r:id="rId226" tooltip="https://learn.microsoft.com/learn/modules/azure-ad-privileged-identity-management/" display="Training" xr:uid="{5C5C333A-9C53-4AD8-8EF0-8892C666E17F}"/>
    <hyperlink ref="L46" r:id="rId227" tooltip="https://learn.microsoft.com/learn/modules/explore-basic-services-identity-types/" display="Training" xr:uid="{5BBB992C-11B8-46F9-9C35-384BC0C5FAB9}"/>
    <hyperlink ref="L47" r:id="rId228" tooltip="https://learn.microsoft.com/learn/paths/manage-identity-and-access/" display="Training" xr:uid="{E8CDD21E-0AFA-44C3-80D3-699461B301BA}"/>
    <hyperlink ref="L48" r:id="rId229" tooltip="https://learn.microsoft.com/learn/modules/create-custom-azure-roles-with-rbac/" display="Training" xr:uid="{8E22EA76-7B1E-49E4-A676-5B6E2037D046}"/>
    <hyperlink ref="L49" r:id="rId230" tooltip="https://learn.microsoft.com/learn/paths/secure-your-cloud-data/" display="Training" xr:uid="{91D6DE79-7740-4A76-9E77-FEFEDFDB1C1A}"/>
    <hyperlink ref="L50" r:id="rId231" tooltip="https://learn.microsoft.com/learn/modules/azure-active-directory/" display="Training" xr:uid="{5BF603D1-EFC5-4A22-B405-D381BCB59F82}"/>
    <hyperlink ref="L51" r:id="rId232" tooltip="https://learn.microsoft.com/learn/modules/implement-hybrid-identity-windows-server/" display="Training" xr:uid="{5A53DC92-BA3A-488A-998C-25B5013A2397}"/>
    <hyperlink ref="L52" r:id="rId233" tooltip="https://learn.microsoft.com/learn/paths/implement-windows-server-iaas-virtual-machine-identity/" display="Training" xr:uid="{06C39718-AB5D-49D6-9FB8-DD56ED9940D3}"/>
    <hyperlink ref="L53" r:id="rId234" tooltip="https://learn.microsoft.com/learn/paths/implement-applications-external-access-azure-ad/" display="Training" xr:uid="{5AC4BD3F-65DE-4CB7-9033-571DC5425C13}"/>
    <hyperlink ref="L54" r:id="rId235" tooltip="https://learn.microsoft.com/learn/modules/design-identity-security-strategy/" display="Training" xr:uid="{6C9FE1FE-A57B-4E93-A202-C5B48F402F38}"/>
    <hyperlink ref="L55" r:id="rId236" tooltip="https://learn.microsoft.com/en-us/azure/architecture/example-scenario/identity/adds-extend-domain" display="Training" xr:uid="{03537DAD-AAB1-49CC-9D16-906141C9C414}"/>
    <hyperlink ref="L56" r:id="rId237" tooltip="https://learn.microsoft.com/en-us/azure/role-based-access-control/overview" display="Training" xr:uid="{D5AD91FF-5A65-4620-846E-B53FC10712BD}"/>
    <hyperlink ref="L62" r:id="rId238" tooltip="https://learn.microsoft.com/azure/azure-monitor/logs/design-logs-deployment" display="Training" xr:uid="{8AB4949E-77A6-4ACD-B12A-38655AED74CE}"/>
    <hyperlink ref="L64" r:id="rId239" tooltip="https://learn.microsoft.com/learn/paths/architect-infrastructure-operations/" display="Training" xr:uid="{ACF97416-254C-41AB-9634-74C2D366A234}"/>
    <hyperlink ref="L65" r:id="rId240" tooltip="https://learn.microsoft.com/learn/paths/architect-infrastructure-operations/" display="Training" xr:uid="{BADB2165-E9A1-45F8-96CE-6B7CF0B7BEA1}"/>
    <hyperlink ref="L66" r:id="rId241" tooltip="https://learn.microsoft.com/learn/paths/implement-resource-mgmt-security/" display="Training" xr:uid="{1D2987BD-1A6A-4988-B100-97E9D49E909A}"/>
    <hyperlink ref="L69" r:id="rId242" tooltip="https://learn.microsoft.com/learn/paths/implement-resource-mgmt-security/" display="Training" xr:uid="{559558E2-F245-439D-B0A5-CE51C89BF8FB}"/>
    <hyperlink ref="L90" r:id="rId243" tooltip="https://learn.microsoft.com/learn/paths/secure-application-delivery/" display="Training" xr:uid="{B04BB634-FD4B-403A-9478-0C360B8B3F73}"/>
    <hyperlink ref="L91" r:id="rId244" tooltip="https://learn.microsoft.com/learn/paths/secure-application-delivery/" display="Training" xr:uid="{E611425B-640C-41EC-82B9-B5D21FB54AE0}"/>
    <hyperlink ref="L94" r:id="rId245" tooltip="https://learn.microsoft.com/learn/paths/secure-application-delivery/" display="Training" xr:uid="{D3F6B296-6441-42E9-B32C-A857D58E2843}"/>
    <hyperlink ref="L95" r:id="rId246" tooltip="https://learn.microsoft.com/learn/paths/secure-networking-infrastructure/" display="Training" xr:uid="{01D32B48-E176-4A6E-819E-0B5996EDADCD}"/>
    <hyperlink ref="L99" r:id="rId247" tooltip="https://learn.microsoft.com/learn/modules/configure-azure-ad-application-proxy/" display="Training" xr:uid="{A314250A-C39A-4B0D-A03E-58F1BE29D468}"/>
    <hyperlink ref="L100" r:id="rId248" tooltip="https://learn.microsoft.com/learn/paths/implement-applications-external-access-azure-ad/" display="Training" xr:uid="{242B44E8-1C43-42E5-BF43-381F66073DA7}"/>
    <hyperlink ref="L111" r:id="rId249" tooltip="https://learn.microsoft.com/learn/paths/implement-network-security/" display="Training" xr:uid="{41011A0C-E3C9-4B2C-A09C-C032A79846CE}"/>
    <hyperlink ref="L118" r:id="rId250" tooltip="https://learn.microsoft.com/learn/modules/design-implement-network-monitoring/" display="Training" xr:uid="{6986EC88-38A8-43B6-9A20-7692B6E76077}"/>
    <hyperlink ref="L129" r:id="rId251" tooltip="https://learn.microsoft.com/learn/modules/design-implement-azure-expressroute/" display="Training" xr:uid="{F8D17FEB-F680-44F1-ADE2-7099C8653216}"/>
    <hyperlink ref="L130" r:id="rId252" tooltip="https://learn.microsoft.com/training/modules/intro-to-azure-vpn-gateway/" display="Training" xr:uid="{DFFB75C5-3AFD-45C8-A888-16469F53E69A}"/>
    <hyperlink ref="L131" r:id="rId253" tooltip="https://learn.microsoft.com/learn/modules/design-implement-azure-expressroute/" display="Training" xr:uid="{7CDDA1AD-6D76-45B8-BC40-D494E37C9911}"/>
    <hyperlink ref="L132" r:id="rId254" tooltip="https://learn.microsoft.com/learn/modules/design-implement-azure-expressroute/" display="Training" xr:uid="{E98D26C4-4535-47C2-A005-6156C2934B53}"/>
    <hyperlink ref="L133" r:id="rId255" tooltip="https://learn.microsoft.com/learn/modules/design-implement-azure-expressroute/" display="Training" xr:uid="{58F0DC8A-3C5A-49BF-BA83-2169B2BCCECF}"/>
    <hyperlink ref="L139" r:id="rId256" tooltip="https://learn.microsoft.com/learn/paths/architect-network-infrastructure/" display="Training" xr:uid="{2CA334E7-C729-4222-BD1B-F3EFA5D85B6A}"/>
    <hyperlink ref="L140" r:id="rId257" tooltip="https://learn.microsoft.com/learn/paths/az-104-manage-virtual-networks/" display="Training" xr:uid="{B2C9E877-B238-4EE6-9141-CFBC27506750}"/>
    <hyperlink ref="L141" r:id="rId258" tooltip="https://learn.microsoft.com/learn/paths/az-104-manage-virtual-networks/" display="Training" xr:uid="{7B8FFFE1-6AA7-4A40-9338-5315254E32FF}"/>
    <hyperlink ref="K144" r:id="rId259" tooltip="https://learn.microsoft.com/azure/dns/private-dns-autoregistration" display="More info" xr:uid="{2F63ABE5-63C9-4BDF-BD0F-441B431A0C9A}"/>
    <hyperlink ref="L148" r:id="rId260" tooltip="https://learn.microsoft.com/learn/paths/secure-networking-infrastructure/" display="Training" xr:uid="{CE93041A-95FB-451C-B1E6-2032DF3B208D}"/>
    <hyperlink ref="L149" r:id="rId261" tooltip="https://learn.microsoft.com/learn/paths/secure-networking-infrastructure/" display="Training" xr:uid="{AC44E8EE-0F09-4A13-BA8D-E263DFF98540}"/>
    <hyperlink ref="L151" r:id="rId262" tooltip="https://learn.microsoft.com/learn/paths/secure-application-delivery/" display="Training" xr:uid="{9C357F9E-A561-43D0-ABEC-C3B48591189A}"/>
    <hyperlink ref="L152" r:id="rId263" tooltip="https://learn.microsoft.com/learn/paths/architect-network-infrastructure/" display="Training" xr:uid="{A5EC38F3-B268-4502-8D88-B5916F17435E}"/>
    <hyperlink ref="L153" r:id="rId264" tooltip="https://learn.microsoft.com/learn/paths/secure-networking-infrastructure/" display="Training" xr:uid="{ABAF7E75-DF37-4B7B-8174-9514ADD5EB19}"/>
    <hyperlink ref="L159" r:id="rId265" tooltip="https://learn.microsoft.com/learn/paths/implement-network-security/?source=learn" display="Training" xr:uid="{1A1C5775-9A74-4338-90FF-5260DBC0EDF9}"/>
    <hyperlink ref="L160" r:id="rId266" tooltip="https://learn.microsoft.com/learn/paths/secure-application-delivery/" display="Training" xr:uid="{929F3CE3-8C96-4C97-B76A-4955FA417134}"/>
    <hyperlink ref="L161" r:id="rId267" tooltip="https://learn.microsoft.com/learn/modules/design-implement-azure-expressroute/" display="Training" xr:uid="{E57D0309-F0AC-446A-89CF-7A665250EE20}"/>
    <hyperlink ref="L162" r:id="rId268" tooltip="https://learn.microsoft.com/learn/paths/implement-network-security/?source=learn" display="Training" xr:uid="{E2E7F49C-10CF-4B1E-9CE9-37062F6045C3}"/>
    <hyperlink ref="L163" r:id="rId269" tooltip="https://learn.microsoft.com/learn/paths/implement-network-security/?source=learn" display="Training" xr:uid="{5E60BC71-96AC-44E8-BD04-4A23CD923F05}"/>
    <hyperlink ref="L167" r:id="rId270" tooltip="https://learn.microsoft.com/learn/paths/implement-resource-mgmt-security/" display="Training" xr:uid="{0B43E266-6B00-4A0E-8CC4-DDD809DC242E}"/>
    <hyperlink ref="L168" r:id="rId271" tooltip="https://learn.microsoft.com/learn/paths/implement-network-security/" display="Training" xr:uid="{7A63BB55-3C66-4BAD-AB32-37C11E054FCA}"/>
    <hyperlink ref="L169" r:id="rId272" tooltip="https://learn.microsoft.com/learn/paths/implement-network-security/" display="Training" xr:uid="{292F3E42-2590-4DD6-A440-86F2CEFA4137}"/>
    <hyperlink ref="L170" r:id="rId273" tooltip="https://learn.microsoft.com/learn/paths/implement-network-security/" display="Training" xr:uid="{F9621DE0-F4DE-45A7-A07C-DDB4A2FB5DB6}"/>
    <hyperlink ref="L171" r:id="rId274" tooltip="https://learn.microsoft.com/learn/modules/design-implement-network-monitoring/" display="Training" xr:uid="{4904D6AF-6D1F-4A12-8F5C-F09D78B45948}"/>
    <hyperlink ref="L172" r:id="rId275" tooltip="https://learn.microsoft.com/learn/modules/introduction-azure-virtual-wan/" display="Training" xr:uid="{47CF281B-1E34-4063-84E3-ED3B31733A4C}"/>
    <hyperlink ref="L175" r:id="rId276" tooltip="https://learn.microsoft.com/learn/paths/secure-networking-infrastructure/" display="Training" xr:uid="{C6BA623F-222D-48B1-A4A9-35A8C9C2D56B}"/>
    <hyperlink ref="L207" r:id="rId277" tooltip="https://learn.microsoft.com/learn/modules/azure-architecture-fundamentals/" display="Training" xr:uid="{CB431AD9-2FB9-4A67-A2DD-553E4A7758B4}"/>
    <hyperlink ref="L208" r:id="rId278" tooltip="https://learn.microsoft.com/learn/paths/implement-resource-mgmt-security/" display="Training" xr:uid="{1179BFE4-705A-4D9C-9CC9-FB91F3751BCE}"/>
    <hyperlink ref="L209" r:id="rId279" tooltip="https://learn.microsoft.com/learn/paths/enterprise-scale-architecture/" display="Training" xr:uid="{793F1C4F-2AB1-4F44-83BE-90F09A611026}"/>
    <hyperlink ref="L210" r:id="rId280" tooltip="https://learn.microsoft.com/learn/paths/enterprise-scale-architecture/" display="Training" xr:uid="{DE159417-F04E-46D3-A888-925F6728CE54}"/>
    <hyperlink ref="K211" r:id="rId281" location="management-group-recommendations" tooltip="https://learn.microsoft.com/azure/cloud-adoption-framework/ready/landing-zone/design-area/resource-org-management-groups#management-group-recommendations" display="More info" xr:uid="{318562F9-9067-4EED-8199-5E6B191815C7}"/>
    <hyperlink ref="L211" r:id="rId282" tooltip="https://learn.microsoft.com/learn/paths/enterprise-scale-architecture/" display="Training" xr:uid="{CA58A585-0545-4242-B49A-8B0C5C9937C9}"/>
    <hyperlink ref="K212" r:id="rId283" location="setting---default-management-group" tooltip="https://learn.microsoft.com/azure/governance/management-groups/how-to/protect-resource-hierarchy#setting---default-management-group" display="More info" xr:uid="{2725C99E-C104-476D-980A-9FC98A31FFC4}"/>
    <hyperlink ref="K213" r:id="rId284" location="setting---require-authorization" tooltip="https://learn.microsoft.com/azure/governance/management-groups/how-to/protect-resource-hierarchy#setting---require-authorization" display="More info" xr:uid="{62A27F13-3D6F-4A5E-8236-EEDFB9C2C91A}"/>
    <hyperlink ref="K214" r:id="rId285" tooltip="https://learn.microsoft.com/azure/governance/management-groups/overview" display="More info" xr:uid="{5B11D4B2-1B51-43AE-860A-38EFC1AF4134}"/>
    <hyperlink ref="K215" r:id="rId286" tooltip="https://learn.microsoft.com/azure/governance/management-groups/overview" display="More info" xr:uid="{713DE701-E97C-4F44-871D-72F93C337621}"/>
    <hyperlink ref="K216" r:id="rId287" tooltip="https://learn.microsoft.com/azure/azure-resource-manager/management/azure-subscription-service-limits" display="More info" xr:uid="{1714985E-68C4-4982-A460-7150B9E847F2}"/>
    <hyperlink ref="K217" r:id="rId288" tooltip="https://learn.microsoft.com/azure/cost-management-billing/reservations/save-compute-costs-reservations" display="More info" xr:uid="{E312124D-2E60-44CC-8BDE-EC9CCB1F09B4}"/>
    <hyperlink ref="L217" r:id="rId289" tooltip="https://learn.microsoft.com/learn/paths/improve-reliability-modern-operations/" display="Training" xr:uid="{5C4AE35E-6AA5-4F64-B504-47741C555A88}"/>
    <hyperlink ref="K218" r:id="rId290" tooltip="https://learn.microsoft.com/azure/architecture/framework/scalability/design-capacity" display="More info" xr:uid="{2C839D41-8D22-47D5-A3C0-D426FEA82C7F}"/>
    <hyperlink ref="L218" r:id="rId291" tooltip="https://learn.microsoft.com/learn/paths/monitor-usage-performance-availability-resources-azure-monitor/" display="Training" xr:uid="{9AFAAE11-4699-4717-889B-9E6CCDFD4029}"/>
    <hyperlink ref="K219" r:id="rId292" tooltip="https://azure.microsoft.com/global-infrastructure/services/" display="More info" xr:uid="{6F78997A-8218-41D6-9256-23FECC9041A1}"/>
    <hyperlink ref="L219" r:id="rId293" tooltip="https://learn.microsoft.com/learn/modules/azure-architecture-fundamentals/" display="Training" xr:uid="{87F05B13-8F0D-421C-B0FD-E608250A7F47}"/>
    <hyperlink ref="K220" r:id="rId294" tooltip="https://learn.microsoft.com/azure/cost-management-billing/cost-management-billing-overview" display="More info" xr:uid="{D6CD3D86-214B-41A7-824C-2B7BAF5365A7}"/>
    <hyperlink ref="L220" r:id="rId295" tooltip="https://learn.microsoft.com/learn/paths/control-spending-manage-bills/" display="Training" xr:uid="{A693D408-5777-4476-8BD6-931F00B3BE9E}"/>
    <hyperlink ref="K221" r:id="rId296" tooltip="https://learn.microsoft.com/azure/governance/management-groups/overview" display="More info" xr:uid="{BDAEBB9F-5591-4481-B374-9702E9DA628B}"/>
    <hyperlink ref="L221" r:id="rId297" tooltip="https://learn.microsoft.com/learn/paths/enterprise-scale-architecture/" display="Training" xr:uid="{CAB4BA93-9220-4FA9-BC84-4DC18572D2A3}"/>
    <hyperlink ref="K222" r:id="rId298" tooltip="https://learn.microsoft.com/azure/cloud-adoption-framework/ready/azure-best-practices/track-costs" display="More info" xr:uid="{A07B1F0D-FDB2-4E2D-8170-E16428F569BC}"/>
    <hyperlink ref="L222" r:id="rId299" tooltip="https://learn.microsoft.com/learn/paths/implement-resource-mgmt-security/" display="Training" xr:uid="{256027BC-CC49-48BC-B479-8B2320C5B67B}"/>
    <hyperlink ref="K223" r:id="rId300" tooltip="https://learn.microsoft.com/security/benchmark/azure/security-control-incident-response" display="More info" xr:uid="{50ACE6A2-0473-42E3-BB7A-269C37FCFB25}"/>
    <hyperlink ref="K224" r:id="rId301" tooltip="https://www.microsoft.com/security/business/zero-trust" display="More info" xr:uid="{2FA1C149-6A74-48C1-8B64-77EC430D0DD6}"/>
    <hyperlink ref="K225" r:id="rId302" tooltip="https://learn.microsoft.com/azure/key-vault/general/overview" display="More info" xr:uid="{9D400746-21EE-4B18-9E64-F3A97935E73E}"/>
    <hyperlink ref="K226" r:id="rId303" tooltip="https://learn.microsoft.com/azure/key-vault/general/overview-throttling" display="More info" xr:uid="{8A7EE393-C93F-42F3-B192-C9E84C2BBC9E}"/>
    <hyperlink ref="K227" r:id="rId304" tooltip="https://learn.microsoft.com/azure/key-vault/general/best-practices" display="More info" xr:uid="{C9249EA6-4CB7-4656-8F18-1CC53F1A2377}"/>
    <hyperlink ref="K228" r:id="rId305" tooltip="https://learn.microsoft.com/azure/key-vault/general/best-practices" display="More info" xr:uid="{251F9A2A-1696-4A6D-8384-A3BC10E9EA3A}"/>
    <hyperlink ref="K229" r:id="rId306" tooltip="https://learn.microsoft.com/azure/key-vault/general/best-practices" display="More info" xr:uid="{CAEAD5CC-E6EE-4434-9786-AA27EE30A336}"/>
    <hyperlink ref="K230" r:id="rId307" tooltip="https://learn.microsoft.com/azure/key-vault/general/best-practices" display="More info" xr:uid="{EFAA1303-5B60-4810-86F5-A31F52A46A54}"/>
    <hyperlink ref="K231" r:id="rId308" tooltip="https://learn.microsoft.com/azure/key-vault/general/best-practices" display="More info" xr:uid="{2A160FBB-7D91-4804-A85A-FF5896AA328B}"/>
    <hyperlink ref="K232" r:id="rId309" tooltip="https://learn.microsoft.com/azure/key-vault/general/monitor-key-vault" display="More info" xr:uid="{5A4D57DC-F123-4294-AE3F-FF3484C9B619}"/>
    <hyperlink ref="K233" r:id="rId310" tooltip="https://learn.microsoft.com/azure/key-vault/general/best-practices" display="More info" xr:uid="{DD1E50DA-FBCA-47C6-B884-CAF83FE4954A}"/>
    <hyperlink ref="K234" r:id="rId311" tooltip="https://learn.microsoft.com/azure/security/fundamentals/encryption-atrest" display="More info" xr:uid="{287340C4-9553-4D7E-9EAB-2458998622F9}"/>
    <hyperlink ref="K235" r:id="rId312" tooltip="https://learn.microsoft.com/azure/key-vault/general/best-practices" display="More info" xr:uid="{2A2A1C2C-6D21-4845-BDEA-E985DD769332}"/>
    <hyperlink ref="K236" r:id="rId313" tooltip="https://learn.microsoft.com/azure/key-vault/general/best-practices" display="More info" xr:uid="{CF2D4036-9422-4D32-A59E-E2FC64903B16}"/>
    <hyperlink ref="K237" r:id="rId314" tooltip="https://learn.microsoft.com/azure/active-directory/reports-monitoring/overview-reports" display="More info" xr:uid="{38558919-A2C0-42BD-B4F4-F750BF313956}"/>
    <hyperlink ref="K238" r:id="rId315" tooltip="https://learn.microsoft.com/azure/azure-monitor/logs/logs-data-export?tabs=portal" display="More info" xr:uid="{B1B295D9-7AA3-46E2-B5C7-ABBEA7BF610B}"/>
    <hyperlink ref="K239" r:id="rId316" tooltip="https://learn.microsoft.com/azure/security-center/" display="More info" xr:uid="{2EADCE0E-04CB-44EA-BF97-88061E023B7B}"/>
    <hyperlink ref="K240" r:id="rId317" tooltip="https://learn.microsoft.com/azure/security-center/" display="More info" xr:uid="{1F1311C4-9FF9-446C-ACDF-AE3B1188CEB5}"/>
    <hyperlink ref="K241" r:id="rId318" tooltip="https://learn.microsoft.com/azure/azure-monitor/logs/design-logs-deployment" display="More info" xr:uid="{CBF4CE7D-0B0C-40C8-BAC9-9BF29CBAE2D9}"/>
    <hyperlink ref="K242" r:id="rId319" tooltip="https://learn.microsoft.com/azure/storage/common/storage-require-secure-transfer" display="More info" xr:uid="{A3559E9B-9C67-4FE4-99FF-0573C125A2E1}"/>
    <hyperlink ref="K243" r:id="rId320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321" tooltip="https://learn.microsoft.com/en-us/azure/active-directory/roles/security-planning" display="More info" xr:uid="{6AAD8BFF-A057-4783-AEF7-BE98383E0ACF}"/>
    <hyperlink ref="K245" r:id="rId322" tooltip="https://learn.microsoft.com/azure/cloud-adoption-framework/ready/landing-zone/design-area/service-enablement-framework" display="More info" xr:uid="{A33DF6B8-BDEE-4C76-A14E-CFA9A0FBF64A}"/>
    <hyperlink ref="K246" r:id="rId323" tooltip="https://learn.microsoft.com/azure/cloud-adoption-framework/ready/landing-zone/design-area/service-enablement-framework" display="More info" xr:uid="{DC5DC93B-9733-460F-87FB-166BB8FF0CC0}"/>
  </hyperlinks>
  <pageMargins left="0.7" right="0.7" top="0.75" bottom="0.75" header="0.3" footer="0.3"/>
  <pageSetup paperSize="9" orientation="portrait" horizontalDpi="4294967293" r:id="rId324"/>
  <drawing r:id="rId325"/>
  <legacyDrawing r:id="rId3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27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8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9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30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31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G3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1FADF299-D3F5-4738-87C9-07B95BA322CB}">
          <x14:formula1>
            <xm:f>Values!$F$2:$F$16</xm:f>
          </x14:formula1>
          <xm:sqref>G2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M16"/>
  <sheetViews>
    <sheetView workbookViewId="0">
      <selection activeCell="M2" sqref="M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3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39</v>
      </c>
      <c r="J1" s="12" t="s">
        <v>45</v>
      </c>
      <c r="K1" s="12" t="s">
        <v>50</v>
      </c>
      <c r="L1" s="12" t="s">
        <v>91</v>
      </c>
      <c r="M1" s="12" t="s">
        <v>104</v>
      </c>
    </row>
    <row r="2" spans="1:13">
      <c r="A2" t="s">
        <v>4</v>
      </c>
      <c r="B2" s="10" t="s">
        <v>5</v>
      </c>
      <c r="D2" t="s">
        <v>20</v>
      </c>
      <c r="E2" t="s">
        <v>36</v>
      </c>
      <c r="F2" t="s">
        <v>96</v>
      </c>
      <c r="G2" t="s">
        <v>31</v>
      </c>
      <c r="H2" t="s">
        <v>40</v>
      </c>
      <c r="J2" t="s">
        <v>98</v>
      </c>
      <c r="K2" t="s">
        <v>51</v>
      </c>
      <c r="L2" t="s">
        <v>92</v>
      </c>
      <c r="M2" t="s">
        <v>105</v>
      </c>
    </row>
    <row r="3" spans="1:13">
      <c r="A3" t="s">
        <v>7</v>
      </c>
      <c r="B3" s="7" t="s">
        <v>8</v>
      </c>
      <c r="F3" t="s">
        <v>28</v>
      </c>
      <c r="G3" t="s">
        <v>32</v>
      </c>
      <c r="H3" t="s">
        <v>41</v>
      </c>
      <c r="J3" t="s">
        <v>46</v>
      </c>
      <c r="K3" t="s">
        <v>52</v>
      </c>
      <c r="L3" t="s">
        <v>30</v>
      </c>
      <c r="M3" t="s">
        <v>106</v>
      </c>
    </row>
    <row r="4" spans="1:13">
      <c r="A4" t="s">
        <v>6</v>
      </c>
      <c r="B4" s="8" t="s">
        <v>9</v>
      </c>
      <c r="F4" t="s">
        <v>29</v>
      </c>
      <c r="G4" t="s">
        <v>33</v>
      </c>
      <c r="H4" t="s">
        <v>43</v>
      </c>
      <c r="J4" t="s">
        <v>47</v>
      </c>
      <c r="K4" t="s">
        <v>53</v>
      </c>
      <c r="L4" t="s">
        <v>57</v>
      </c>
    </row>
    <row r="5" spans="1:13">
      <c r="B5" s="8" t="s">
        <v>65</v>
      </c>
      <c r="F5" t="s">
        <v>37</v>
      </c>
      <c r="G5" t="s">
        <v>34</v>
      </c>
      <c r="H5" t="s">
        <v>71</v>
      </c>
      <c r="J5" t="s">
        <v>48</v>
      </c>
      <c r="K5" t="s">
        <v>54</v>
      </c>
      <c r="L5" t="s">
        <v>90</v>
      </c>
    </row>
    <row r="6" spans="1:13">
      <c r="B6" s="9" t="s">
        <v>10</v>
      </c>
      <c r="F6" t="s">
        <v>30</v>
      </c>
      <c r="G6" t="s">
        <v>35</v>
      </c>
      <c r="H6" t="s">
        <v>42</v>
      </c>
      <c r="J6" t="s">
        <v>49</v>
      </c>
      <c r="K6" t="s">
        <v>55</v>
      </c>
      <c r="L6" t="s">
        <v>93</v>
      </c>
    </row>
    <row r="7" spans="1:13">
      <c r="F7" t="s">
        <v>44</v>
      </c>
      <c r="J7" t="s">
        <v>56</v>
      </c>
    </row>
    <row r="8" spans="1:13">
      <c r="F8" t="s">
        <v>72</v>
      </c>
      <c r="J8" t="s">
        <v>73</v>
      </c>
    </row>
    <row r="9" spans="1:13">
      <c r="F9" t="s">
        <v>87</v>
      </c>
      <c r="J9" t="s">
        <v>76</v>
      </c>
    </row>
    <row r="10" spans="1:13">
      <c r="F10" t="s">
        <v>94</v>
      </c>
      <c r="J10" t="s">
        <v>95</v>
      </c>
    </row>
    <row r="11" spans="1:13">
      <c r="F11" t="s">
        <v>74</v>
      </c>
      <c r="J11" t="s">
        <v>75</v>
      </c>
    </row>
    <row r="12" spans="1:13">
      <c r="F12" t="s">
        <v>78</v>
      </c>
      <c r="J12" t="s">
        <v>77</v>
      </c>
    </row>
    <row r="13" spans="1:13">
      <c r="F13" t="s">
        <v>79</v>
      </c>
      <c r="J13" t="s">
        <v>80</v>
      </c>
    </row>
    <row r="14" spans="1:13">
      <c r="F14" t="s">
        <v>81</v>
      </c>
      <c r="J14" t="s">
        <v>82</v>
      </c>
    </row>
    <row r="15" spans="1:13">
      <c r="F15" t="s">
        <v>83</v>
      </c>
      <c r="J15" t="s">
        <v>85</v>
      </c>
    </row>
    <row r="16" spans="1:13">
      <c r="F16" t="s">
        <v>84</v>
      </c>
      <c r="J16" t="s">
        <v>86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2023-09-08T11:54:47Z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