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CosmosDB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권장사항</t>
        </is>
      </c>
      <c r="C8" s="21" t="inlineStr">
        <is>
          <t>FTA 복원력 플레이북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https://github.com/Azure/fta-resiliencyplaybooks/blob/main/pass-foundations-playbooks-CosmosDB_v1.docx</t>
        </is>
      </c>
      <c r="I8" s="15" t="n"/>
      <c r="J8" s="22" t="n"/>
      <c r="K8" s="22" t="n"/>
      <c r="L8" s="25" t="inlineStr">
        <is>
          <t>43e52f47-22d9-428c-8b1c-d521e54a29a9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고가용성</t>
        </is>
      </c>
      <c r="C9" s="21" t="inlineStr">
        <is>
          <t>지역적으로 적용 가능한 경우 가용 영역을 활용하고 서비스가 제공하는 경우 활용합니다.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https://learn.microsoft.com/azure/cosmos-db/high-availability#slas</t>
        </is>
      </c>
      <c r="I9" s="15" t="n"/>
      <c r="J9" s="22" t="n"/>
      <c r="K9" s="22" t="n"/>
      <c r="L9" s="25" t="inlineStr">
        <is>
          <t>de39ac0e-7c28-4dc9-9565-7202bff4564b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고가용성</t>
        </is>
      </c>
      <c r="C10" s="21" t="inlineStr">
        <is>
          <t>Prod에서 데이터베이스의 여러 복제본 실행(&gt;1)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https://learn.microsoft.com/azure/cosmos-db/high-availability#replica-outages</t>
        </is>
      </c>
      <c r="I10" s="15" t="n"/>
      <c r="J10" s="22" t="n"/>
      <c r="K10" s="23" t="n"/>
      <c r="L10" s="25" t="inlineStr">
        <is>
          <t>0d934a34-8b26-43e7-bd60-513a3649906e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고가용성</t>
        </is>
      </c>
      <c r="C11" s="21" t="inlineStr">
        <is>
          <t>다중 리전 쓰기 활용</t>
        </is>
      </c>
      <c r="D11" s="21" t="inlineStr">
        <is>
          <t>다중 지역 쓰기 기능을 사용하면 전 세계의 데이터베이스 및 컨테이너에 대해 프로비저닝된 처리량을 활용할 수 있습니다</t>
        </is>
      </c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https://learn.microsoft.com/azure/cosmos-db/high-availability#multiple-write-regions</t>
        </is>
      </c>
      <c r="I11" s="15" t="n"/>
      <c r="J11" s="22" t="n"/>
      <c r="K11" s="22" t="n"/>
      <c r="L11" s="25" t="inlineStr">
        <is>
          <t>bad38ead-53cc-47de-8d8a-aab3571449ab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고가용성</t>
        </is>
      </c>
      <c r="C12" s="21" t="inlineStr">
        <is>
          <t>전 세계에 데이터 배포</t>
        </is>
      </c>
      <c r="D12" s="21" t="inlineStr">
        <is>
          <t>다중 지역 쓰기를 사용하여 두 개 이상의 지역에 Cosmos 계정 확장Span Cosmos account across two or more regions with multi-region writes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https://learn.microsoft.com/azure/cosmos-db/high-availability#slas</t>
        </is>
      </c>
      <c r="I12" s="15" t="n"/>
      <c r="J12" s="22" t="n"/>
      <c r="K12" s="22" t="n"/>
      <c r="L12" s="25" t="inlineStr">
        <is>
          <t>8153d89f-89dc-47b3-9be2-b1a27f7b9e91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고가용성</t>
        </is>
      </c>
      <c r="C13" s="21" t="inlineStr">
        <is>
          <t>잘 정의된 여러 일관성 모델 중에서 선택</t>
        </is>
      </c>
      <c r="D13" s="21" t="inlineStr">
        <is>
          <t>Eventual, Consistent Prefix, Session, Bounded Staleness 및 strong과 같은 다양한 일관성 수준 중에서 선택합니다.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https://learn.microsoft.com/azure/cosmos-db/consistency-levels</t>
        </is>
      </c>
      <c r="I13" s="15" t="n"/>
      <c r="J13" s="22" t="n"/>
      <c r="K13" s="22" t="n"/>
      <c r="L13" s="25" t="inlineStr">
        <is>
          <t>9f8ea848-25ec-4140-bc32-2758e6ee9ac0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고가용성</t>
        </is>
      </c>
      <c r="C14" s="21" t="inlineStr">
        <is>
          <t>서비스 관리 장애 조치(failover) 사용</t>
        </is>
      </c>
      <c r="D14" s="21" t="inlineStr">
        <is>
          <t>지역 가동 중단 중에도 비즈니스 연속성을 유지합니다. Azure Cosmos DB는 지역 가동 중단 중에 서비스 관리 장애 조치(failover)를 지원합니다. 지역 가동 중단 중에 Azure Cosmos DB는 대기 시간, 가용성, 일관성 및 처리량 SLA를 계속 유지합니다. 전체 애플리케이션의 가용성을 높이기 위해 Azure Cosmos DB는 지역 가동 중단을 시뮬레이션하는 수동 장애 조치(failover) API를 제공합니다. 이 API를 사용하여 정기적인 비즈니스 연속성 훈련을 수행할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https://learn.microsoft.com/azure/cosmos-db/how-to-manage-database-account#automatic-failover</t>
        </is>
      </c>
      <c r="I14" s="15" t="n"/>
      <c r="J14" s="22" t="n"/>
      <c r="K14" s="22" t="n"/>
      <c r="L14" s="25" t="inlineStr">
        <is>
          <t>a47e4d1e-bb79-43f9-bf87-69e1032b72fe</t>
        </is>
      </c>
      <c r="M14" s="25" t="n"/>
      <c r="N14" s="25" t="n"/>
      <c r="O14" s="25" t="n"/>
      <c r="P14" s="25" t="n"/>
    </row>
    <row r="15" ht="16.5" customHeight="1">
      <c r="A15" s="21" t="inlineStr">
        <is>
          <t>운영 관리</t>
        </is>
      </c>
      <c r="B15" s="21" t="inlineStr">
        <is>
          <t>백업 전략</t>
        </is>
      </c>
      <c r="C15" s="21" t="inlineStr">
        <is>
          <t>자동 백업 사용</t>
        </is>
      </c>
      <c r="D15" s="21" t="inlineStr">
        <is>
          <t>Azure Cosmos DB는 정기적으로 데이터를 자동으로 백업합니다. 자동 백업은 데이터베이스 작업의 성능이나 가용성에 영향을 주지 않고 수행됩니다. 모든 백업은 저장소 서비스에 별도로 저장됩니다.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https://learn.microsoft.com/azure/cosmos-db/online-backup-and-restore</t>
        </is>
      </c>
      <c r="I15" s="15" t="inlineStr">
        <is>
          <t>https://learn.microsoft.com/learn/modules/explore-basic-services-identity-types/</t>
        </is>
      </c>
      <c r="J15" s="22" t="n"/>
      <c r="K15" s="22" t="n"/>
      <c r="L15" s="25" t="inlineStr">
        <is>
          <t>3499c9c1-133d-42f7-a4b1-a5bd06ff1a90</t>
        </is>
      </c>
      <c r="M15" s="25" t="n"/>
      <c r="N15" s="25" t="n"/>
      <c r="O15" s="25" t="n"/>
      <c r="P15" s="25" t="n"/>
    </row>
    <row r="16" ht="16.5" customHeight="1">
      <c r="A16" s="21" t="inlineStr">
        <is>
          <t>운영 관리</t>
        </is>
      </c>
      <c r="B16" s="21" t="inlineStr">
        <is>
          <t>백업 전략</t>
        </is>
      </c>
      <c r="C16" s="21" t="inlineStr">
        <is>
          <t>정기 백업 수행</t>
        </is>
      </c>
      <c r="D16" s="21" t="inlineStr">
        <is>
          <t>이 모드는 모든 기존 계정에 대한 기본 백업 모드입니다. 이 모드에서는 주기적으로 백업이 수행되고 지원 팀과 함께 요청을 생성하여 데이터가 복원됩니다. 이 모드에서는 계정에 대한 백업 간격 및 보존을 구성합니다. 최대 보존 기간은 한 달입니다. 최소 백업 간격은 1시간일 수 있습니다.</t>
        </is>
      </c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https://learn.microsoft.com/azure/cosmos-db/periodic-backup-restore-introduction</t>
        </is>
      </c>
      <c r="I16" s="15" t="inlineStr">
        <is>
          <t>https://learn.microsoft.com/learn/paths/manage-identity-and-access/</t>
        </is>
      </c>
      <c r="J16" s="22" t="n"/>
      <c r="K16" s="22" t="n"/>
      <c r="L16" s="25" t="inlineStr">
        <is>
          <t>a6eb33f6-005c-4d92-9286-7655672d6121</t>
        </is>
      </c>
      <c r="M16" s="25" t="n"/>
      <c r="N16" s="25" t="n"/>
      <c r="O16" s="25" t="n"/>
      <c r="P16" s="25" t="n"/>
    </row>
    <row r="17" ht="16.5" customHeight="1">
      <c r="A17" s="21" t="inlineStr">
        <is>
          <t>운영 관리</t>
        </is>
      </c>
      <c r="B17" s="21" t="inlineStr">
        <is>
          <t>백업 전략</t>
        </is>
      </c>
      <c r="C17" s="21" t="inlineStr">
        <is>
          <t>Azure Cosmos DB에서 특정 시점 복원을 사용한 연속 백업</t>
        </is>
      </c>
      <c r="D17" s="21" t="inlineStr">
        <is>
          <t>연속 7일 보존 및 30일 보존 백업. Azure Cosmos DB는 추가 프로비전된 처리량(RU)을 사용하거나 데이터베이스의 성능 및 가용성에 영향을 주지 않고 백그라운드에서 데이터 백업을 수행합니다. 계정이 있는 모든 지역에서 연속 백업이 수행됩니다.</t>
        </is>
      </c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https://learn.microsoft.com/azure/cosmos-db/continuous-backup-restore-introduction</t>
        </is>
      </c>
      <c r="I17" s="15" t="inlineStr">
        <is>
          <t>https://learn.microsoft.com/learn/modules/create-custom-azure-roles-with-rbac/</t>
        </is>
      </c>
      <c r="J17" s="22" t="n"/>
      <c r="K17" s="22" t="n"/>
      <c r="L17" s="25" t="inlineStr">
        <is>
          <t>d43918a8-cd28-49be-b6b1-7cb8245461e1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2024-04-26T13:08:25Z</dcterms:modified>
  <cp:lastModifiedBy>Jose Moreno</cp:lastModifiedBy>
</cp:coreProperties>
</file>