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CosmosDB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Gestão de Operações</t>
        </is>
      </c>
      <c r="B8" s="21" t="inlineStr">
        <is>
          <t>Práticas recomendadas</t>
        </is>
      </c>
      <c r="C8" s="21" t="inlineStr">
        <is>
          <t>Manual de Resiliência do FTA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https://github.com/Azure/fta-resiliencyplaybooks/blob/main/pass-foundations-playbooks-CosmosDB_v1.docx</t>
        </is>
      </c>
      <c r="I8" s="15" t="n"/>
      <c r="J8" s="22" t="n"/>
      <c r="K8" s="22" t="n"/>
      <c r="L8" s="25" t="inlineStr">
        <is>
          <t>43e52f47-22d9-428c-8b1c-d521e54a29a9</t>
        </is>
      </c>
      <c r="M8" s="25" t="n"/>
      <c r="N8" s="25" t="n"/>
      <c r="O8" s="25" t="n"/>
      <c r="P8" s="25" t="n"/>
    </row>
    <row r="9" ht="16.5" customHeight="1">
      <c r="A9" s="21" t="inlineStr">
        <is>
          <t>Gestão de Operações</t>
        </is>
      </c>
      <c r="B9" s="21" t="inlineStr">
        <is>
          <t>Alta Disponibilidade</t>
        </is>
      </c>
      <c r="C9" s="21" t="inlineStr">
        <is>
          <t>Aproveite as Zonas de Disponibilidade quando aplicável regionalmente e, claro, se o serviço o oferecer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https://learn.microsoft.com/azure/cosmos-db/high-availability#slas</t>
        </is>
      </c>
      <c r="I9" s="15" t="n"/>
      <c r="J9" s="22" t="n"/>
      <c r="K9" s="22" t="n"/>
      <c r="L9" s="25" t="inlineStr">
        <is>
          <t>de39ac0e-7c28-4dc9-9565-7202bff4564b</t>
        </is>
      </c>
      <c r="M9" s="25" t="n"/>
      <c r="N9" s="25" t="n"/>
      <c r="O9" s="25" t="n"/>
      <c r="P9" s="25" t="n"/>
    </row>
    <row r="10" ht="16.5" customHeight="1">
      <c r="A10" s="21" t="inlineStr">
        <is>
          <t>Gestão de Operações</t>
        </is>
      </c>
      <c r="B10" s="21" t="inlineStr">
        <is>
          <t>Alta Disponibilidade</t>
        </is>
      </c>
      <c r="C10" s="21" t="inlineStr">
        <is>
          <t>Executar várias réplicas do banco de dados (&gt;1 ) no Prod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https://learn.microsoft.com/azure/cosmos-db/high-availability#replica-outages</t>
        </is>
      </c>
      <c r="I10" s="15" t="n"/>
      <c r="J10" s="22" t="n"/>
      <c r="K10" s="23" t="n"/>
      <c r="L10" s="25" t="inlineStr">
        <is>
          <t>0d934a34-8b26-43e7-bd60-513a3649906e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Gestão de Operações</t>
        </is>
      </c>
      <c r="B11" s="21" t="inlineStr">
        <is>
          <t>Alta Disponibilidade</t>
        </is>
      </c>
      <c r="C11" s="21" t="inlineStr">
        <is>
          <t>Aproveite as gravações em várias regiões</t>
        </is>
      </c>
      <c r="D11" s="21" t="inlineStr">
        <is>
          <t>O recurso de gravações em várias regiões permite que você aproveite a taxa de transferência provisionada para seus bancos de dados e contêineres em todo o mundo</t>
        </is>
      </c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https://learn.microsoft.com/azure/cosmos-db/high-availability#multiple-write-regions</t>
        </is>
      </c>
      <c r="I11" s="15" t="n"/>
      <c r="J11" s="22" t="n"/>
      <c r="K11" s="22" t="n"/>
      <c r="L11" s="25" t="inlineStr">
        <is>
          <t>bad38ead-53cc-47de-8d8a-aab3571449ab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Gestão de Operações</t>
        </is>
      </c>
      <c r="B12" s="21" t="inlineStr">
        <is>
          <t>Alta Disponibilidade</t>
        </is>
      </c>
      <c r="C12" s="21" t="inlineStr">
        <is>
          <t>Distribua seus dados globalmente</t>
        </is>
      </c>
      <c r="D12" s="21" t="inlineStr">
        <is>
          <t>Conta do Span Cosmos em duas ou mais regiões com gravações em várias regiões</t>
        </is>
      </c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https://learn.microsoft.com/azure/cosmos-db/high-availability#slas</t>
        </is>
      </c>
      <c r="I12" s="15" t="n"/>
      <c r="J12" s="22" t="n"/>
      <c r="K12" s="22" t="n"/>
      <c r="L12" s="25" t="inlineStr">
        <is>
          <t>8153d89f-89dc-47b3-9be2-b1a27f7b9e91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Gestão de Operações</t>
        </is>
      </c>
      <c r="B13" s="21" t="inlineStr">
        <is>
          <t>Alta Disponibilidade</t>
        </is>
      </c>
      <c r="C13" s="21" t="inlineStr">
        <is>
          <t>Escolha entre vários modelos de consistência bem definidos</t>
        </is>
      </c>
      <c r="D13" s="21" t="inlineStr">
        <is>
          <t>Escolha entre vários níveis de consistência, como Eventual, Prefixo Consistente, Sessão, Obsolescência Delimitada e Forte</t>
        </is>
      </c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https://learn.microsoft.com/azure/cosmos-db/consistency-levels</t>
        </is>
      </c>
      <c r="I13" s="15" t="n"/>
      <c r="J13" s="22" t="n"/>
      <c r="K13" s="22" t="n"/>
      <c r="L13" s="25" t="inlineStr">
        <is>
          <t>9f8ea848-25ec-4140-bc32-2758e6ee9ac0</t>
        </is>
      </c>
      <c r="M13" s="25" t="n"/>
      <c r="N13" s="25" t="n"/>
      <c r="O13" s="25" t="n"/>
      <c r="P13" s="25" t="n"/>
    </row>
    <row r="14" ht="16.5" customHeight="1">
      <c r="A14" s="21" t="inlineStr">
        <is>
          <t>Gestão de Operações</t>
        </is>
      </c>
      <c r="B14" s="21" t="inlineStr">
        <is>
          <t>Alta Disponibilidade</t>
        </is>
      </c>
      <c r="C14" s="21" t="inlineStr">
        <is>
          <t>Habilitar failover gerenciado pelo serviço</t>
        </is>
      </c>
      <c r="D14" s="21" t="inlineStr">
        <is>
          <t>Manter a continuidade dos negócios durante paralisações regionais. O Azure Cosmos DB dá suporte ao failover gerenciado por serviço durante uma interrupção regional. Durante uma interrupção regional, o Azure Cosmos DB continua a manter seus SLAs de latência, disponibilidade, consistência e taxa de transferência. Para ajudar a garantir que todo o seu aplicativo esteja altamente disponível, o Azure Cosmos DB oferece uma API de failover manual para simular uma interrupção regional. Usando essa API, você pode realizar exercícios regulares de continuidade de negócios.</t>
        </is>
      </c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https://learn.microsoft.com/azure/cosmos-db/how-to-manage-database-account#automatic-failover</t>
        </is>
      </c>
      <c r="I14" s="15" t="n"/>
      <c r="J14" s="22" t="n"/>
      <c r="K14" s="22" t="n"/>
      <c r="L14" s="25" t="inlineStr">
        <is>
          <t>a47e4d1e-bb79-43f9-bf87-69e1032b72fe</t>
        </is>
      </c>
      <c r="M14" s="25" t="n"/>
      <c r="N14" s="25" t="n"/>
      <c r="O14" s="25" t="n"/>
      <c r="P14" s="25" t="n"/>
    </row>
    <row r="15" ht="16.5" customHeight="1">
      <c r="A15" s="21" t="inlineStr">
        <is>
          <t>Gestão de Operações</t>
        </is>
      </c>
      <c r="B15" s="21" t="inlineStr">
        <is>
          <t>Estratégia de backup</t>
        </is>
      </c>
      <c r="C15" s="21" t="inlineStr">
        <is>
          <t>Habilitar backups automáticos</t>
        </is>
      </c>
      <c r="D15" s="21" t="inlineStr">
        <is>
          <t>O Azure Cosmos DB faz backups automaticamente de seus dados em intervalos regulares. Os backups automáticos são feitos sem afetar o desempenho ou a disponibilidade das operações do banco de dados. Todos os backups são armazenados separadamente em um serviço de armazenamento.</t>
        </is>
      </c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https://learn.microsoft.com/azure/cosmos-db/online-backup-and-restore</t>
        </is>
      </c>
      <c r="I15" s="15" t="inlineStr">
        <is>
          <t>https://learn.microsoft.com/learn/modules/explore-basic-services-identity-types/</t>
        </is>
      </c>
      <c r="J15" s="22" t="n"/>
      <c r="K15" s="22" t="n"/>
      <c r="L15" s="25" t="inlineStr">
        <is>
          <t>3499c9c1-133d-42f7-a4b1-a5bd06ff1a90</t>
        </is>
      </c>
      <c r="M15" s="25" t="n"/>
      <c r="N15" s="25" t="n"/>
      <c r="O15" s="25" t="n"/>
      <c r="P15" s="25" t="n"/>
    </row>
    <row r="16" ht="16.5" customHeight="1">
      <c r="A16" s="21" t="inlineStr">
        <is>
          <t>Gestão de Operações</t>
        </is>
      </c>
      <c r="B16" s="21" t="inlineStr">
        <is>
          <t>Estratégia de backup</t>
        </is>
      </c>
      <c r="C16" s="21" t="inlineStr">
        <is>
          <t>Executar backups periódicos</t>
        </is>
      </c>
      <c r="D16" s="21" t="inlineStr">
        <is>
          <t>Esse modo é o modo de backup padrão para todas as contas existentes. Nesse modo, o backup é feito em um intervalo periódico e os dados são restaurados criando uma solicitação com a equipe de suporte. Nesse modo, você configura um intervalo de backup e retenção para sua conta. O período máximo de retenção se estende para um mês. O intervalo mínimo de backup pode ser de uma hora.</t>
        </is>
      </c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https://learn.microsoft.com/azure/cosmos-db/periodic-backup-restore-introduction</t>
        </is>
      </c>
      <c r="I16" s="15" t="inlineStr">
        <is>
          <t>https://learn.microsoft.com/learn/paths/manage-identity-and-access/</t>
        </is>
      </c>
      <c r="J16" s="22" t="n"/>
      <c r="K16" s="22" t="n"/>
      <c r="L16" s="25" t="inlineStr">
        <is>
          <t>a6eb33f6-005c-4d92-9286-7655672d6121</t>
        </is>
      </c>
      <c r="M16" s="25" t="n"/>
      <c r="N16" s="25" t="n"/>
      <c r="O16" s="25" t="n"/>
      <c r="P16" s="25" t="n"/>
    </row>
    <row r="17" ht="16.5" customHeight="1">
      <c r="A17" s="21" t="inlineStr">
        <is>
          <t>Gestão de Operações</t>
        </is>
      </c>
      <c r="B17" s="21" t="inlineStr">
        <is>
          <t>Estratégia de backup</t>
        </is>
      </c>
      <c r="C17" s="21" t="inlineStr">
        <is>
          <t>Backup contínuo com restauração point-in-time no Azure Cosmos DB</t>
        </is>
      </c>
      <c r="D17" s="21" t="inlineStr">
        <is>
          <t>Backups contínuos de retenção de 7 dias e 30 dias. O Azure Cosmos DB executa o backup de dados em segundo plano sem consumir nenhuma taxa de transferência provisionada extra (RUs) ou afetar o desempenho e a disponibilidade do banco de dados. Backups contínuos são feitos em todas as regiões onde a conta existe.</t>
        </is>
      </c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https://learn.microsoft.com/azure/cosmos-db/continuous-backup-restore-introduction</t>
        </is>
      </c>
      <c r="I17" s="15" t="inlineStr">
        <is>
          <t>https://learn.microsoft.com/learn/modules/create-custom-azure-roles-with-rbac/</t>
        </is>
      </c>
      <c r="J17" s="22" t="n"/>
      <c r="K17" s="22" t="n"/>
      <c r="L17" s="25" t="inlineStr">
        <is>
          <t>d43918a8-cd28-49be-b6b1-7cb8245461e1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Gestão de 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2024-04-26T13:08:25Z</dcterms:modified>
  <cp:lastModifiedBy>Jose Moreno</cp:lastModifiedBy>
</cp:coreProperties>
</file>