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ルールの更新を計画する</t>
        </is>
      </c>
      <c r="D8"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8" s="21" t="n"/>
      <c r="F8" t="inlineStr">
        <is>
          <t>未確認</t>
        </is>
      </c>
      <c r="G8" s="21" t="n"/>
      <c r="H8" s="15" t="n"/>
      <c r="I8" s="15" t="n"/>
      <c r="J8" s="22" t="n"/>
      <c r="K8" s="22" t="n"/>
      <c r="L8" s="25" t="inlineStr">
        <is>
          <t>9a17eb2b-c5e3-428b-9e45-73dead45c4f9</t>
        </is>
      </c>
      <c r="M8" s="25" t="n"/>
      <c r="N8" s="25" t="n"/>
      <c r="O8" s="25" t="n"/>
      <c r="P8" s="25" t="n"/>
    </row>
    <row r="9" ht="16.5" customHeight="1">
      <c r="A9" s="21" t="n"/>
      <c r="B9" s="21" t="n"/>
      <c r="C9" s="21" t="inlineStr">
        <is>
          <t>正常性プローブを使用してバックエンドの可用性の低さを検出する</t>
        </is>
      </c>
      <c r="D9"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9" s="21" t="n"/>
      <c r="F9" t="inlineStr">
        <is>
          <t>未確認</t>
        </is>
      </c>
      <c r="G9" s="21" t="n"/>
      <c r="H9" s="15" t="n"/>
      <c r="I9" s="15" t="n"/>
      <c r="J9" s="22" t="n"/>
      <c r="K9" s="22" t="n"/>
      <c r="L9" s="25" t="inlineStr">
        <is>
          <t>5bfa95df-20d8-4452-a6c1-79c88b07d4cc</t>
        </is>
      </c>
      <c r="M9" s="25" t="n"/>
      <c r="N9" s="25" t="n"/>
      <c r="O9" s="25" t="n"/>
      <c r="P9" s="25" t="n"/>
    </row>
    <row r="10" ht="16.5" customHeight="1">
      <c r="A10" s="21" t="n"/>
      <c r="B10" s="21" t="n"/>
      <c r="C10" s="21" t="inlineStr">
        <is>
          <t>正常性プローブに対する間隔としきい値の設定の影響を確認します</t>
        </is>
      </c>
      <c r="D10"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10" s="21" t="n"/>
      <c r="F10" t="inlineStr">
        <is>
          <t>未確認</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正常性エンドポイントによるダウンストリームの依存関係の確認</t>
        </is>
      </c>
      <c r="D11"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11" s="21" t="n"/>
      <c r="F11" t="inlineStr">
        <is>
          <t>未確認</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12"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12" s="21" t="n"/>
      <c r="F12" t="inlineStr">
        <is>
          <t>未確認</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セキュリティを強化するための TLS ポリシーの設定</t>
        </is>
      </c>
      <c r="D13"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13" s="21" t="n"/>
      <c r="F13" t="inlineStr">
        <is>
          <t>未確認</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AppGateway を TLS ターミネーションに使用する</t>
        </is>
      </c>
      <c r="D14"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14" s="21" t="n"/>
      <c r="F14" t="inlineStr">
        <is>
          <t>未確認</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Azure Key Vault を使用して TLS 証明書を格納する</t>
        </is>
      </c>
      <c r="D15"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15" s="21" t="n"/>
      <c r="F15" t="inlineStr">
        <is>
          <t>未確認</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バックエンド トラフィックを再暗号化する場合は、バックエンド サーバー証明書にルート認証局 (CA) と中間認証局 (CA) の両方が含まれていることを確認します</t>
        </is>
      </c>
      <c r="D16"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16" s="21" t="n"/>
      <c r="F16" t="inlineStr">
        <is>
          <t>未確認</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バックエンド プール リソースに適切な DNS サーバーを使用する</t>
        </is>
      </c>
      <c r="D17"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17" s="21" t="n"/>
      <c r="F17" t="inlineStr">
        <is>
          <t>未確認</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Application Gateway のすべての NSG 制限に準拠する</t>
        </is>
      </c>
      <c r="D18"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18" s="21" t="n"/>
      <c r="F18" t="inlineStr">
        <is>
          <t>未確認</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Application Gateway サブネットで UDR を使用しないようにする</t>
        </is>
      </c>
      <c r="D19"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19" s="21" t="n"/>
      <c r="F19" t="inlineStr">
        <is>
          <t>未確認</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WAF を有効にするときは、Application Gateway の容量の変更に注意してください</t>
        </is>
      </c>
      <c r="D20"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20" s="21" t="n"/>
      <c r="F20" t="inlineStr">
        <is>
          <t>未確認</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Application Gateway の価格について理解する</t>
        </is>
      </c>
      <c r="D21"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21" s="21" t="n"/>
      <c r="F21" t="inlineStr">
        <is>
          <t>未確認</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十分に活用されていないリソースを確認する</t>
        </is>
      </c>
      <c r="D22" s="21" t="inlineStr">
        <is>
          <t>不要なコストを回避するために、空のバックエンド プールを持つ Application Gateway インスタンスを特定して削除します。</t>
        </is>
      </c>
      <c r="E22" s="21" t="n"/>
      <c r="F22" t="inlineStr">
        <is>
          <t>未確認</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使用していないときに Application Gateway インスタンスを停止する</t>
        </is>
      </c>
      <c r="D23"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23" s="21" t="n"/>
      <c r="F23" t="inlineStr">
        <is>
          <t>未確認</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スケールインとスケールアウトのポリシーがある</t>
        </is>
      </c>
      <c r="D24"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24" s="21" t="n"/>
      <c r="F24" t="inlineStr">
        <is>
          <t>未確認</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さまざまなパラメーターにわたる消費メトリックを確認する</t>
        </is>
      </c>
      <c r="D25"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25" s="21" t="n"/>
      <c r="F25" t="inlineStr">
        <is>
          <t>未確認</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容量メトリックの監視</t>
        </is>
      </c>
      <c r="D26"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26" s="21" t="n"/>
      <c r="F26" t="inlineStr">
        <is>
          <t>未確認</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メトリクスを使用したトラブルシューティング</t>
        </is>
      </c>
      <c r="D27"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27" s="21" t="n"/>
      <c r="F27" t="inlineStr">
        <is>
          <t>未確認</t>
        </is>
      </c>
      <c r="G27" s="21" t="n"/>
      <c r="H27" s="15" t="n"/>
      <c r="J27" s="22" t="n"/>
      <c r="K27" s="22" t="n"/>
      <c r="L27" s="25" t="inlineStr">
        <is>
          <t>071e5241-c008-41a2-9e62-c056081158d2</t>
        </is>
      </c>
      <c r="M27" s="25" t="n"/>
      <c r="N27" s="25" t="n"/>
      <c r="O27" s="25" t="n"/>
      <c r="P27" s="25" t="n"/>
    </row>
    <row r="28" ht="16.5" customHeight="1">
      <c r="A28" s="21" t="n"/>
      <c r="B28" s="21" t="n"/>
      <c r="C28" s="21" t="inlineStr">
        <is>
          <t>Application Gateway と Web アプリケーション ファイアウォール (WAF) で診断を有効にする</t>
        </is>
      </c>
      <c r="D28"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28" s="21" t="n"/>
      <c r="F28" t="inlineStr">
        <is>
          <t>未確認</t>
        </is>
      </c>
      <c r="G28" s="21" t="n"/>
      <c r="H28" s="15" t="n"/>
      <c r="J28" s="22" t="n"/>
      <c r="K28" s="22" t="n"/>
      <c r="L28" s="25" t="inlineStr">
        <is>
          <t>7e160588-dc1c-48d5-9a56-4ddc6aeb8fc2</t>
        </is>
      </c>
      <c r="M28" s="25" t="n"/>
      <c r="N28" s="25" t="n"/>
      <c r="O28" s="25" t="n"/>
      <c r="P28" s="25" t="n"/>
    </row>
    <row r="29" ht="16.5" customHeight="1">
      <c r="A29" s="21" t="n"/>
      <c r="B29" s="21" t="n"/>
      <c r="C29" s="21" t="inlineStr">
        <is>
          <t>Azure Monitor Network Insights を使用する</t>
        </is>
      </c>
      <c r="D29"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29" s="21" t="n"/>
      <c r="F29" t="inlineStr">
        <is>
          <t>未確認</t>
        </is>
      </c>
      <c r="G29" s="21" t="n"/>
      <c r="H29" s="15" t="n"/>
      <c r="J29" s="22" t="n"/>
      <c r="K29" s="22" t="n"/>
      <c r="L29" s="25" t="inlineStr">
        <is>
          <t>260dc49f-05b9-4c43-9cda-afc5b1923c89</t>
        </is>
      </c>
      <c r="M29" s="25" t="n"/>
      <c r="N29" s="25" t="n"/>
      <c r="O29" s="25" t="n"/>
      <c r="P29" s="25" t="n"/>
    </row>
    <row r="30" ht="16.5" customHeight="1">
      <c r="A30" s="21" t="n"/>
      <c r="B30" s="21" t="n"/>
      <c r="C30" s="21" t="inlineStr">
        <is>
          <t>タイムアウト設定をバックエンドアプリケーションと一致させる</t>
        </is>
      </c>
      <c r="D30"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30" s="21" t="n"/>
      <c r="F30" t="inlineStr">
        <is>
          <t>未確認</t>
        </is>
      </c>
      <c r="G30" s="21" t="n"/>
      <c r="H30" s="15" t="n"/>
      <c r="J30" s="22" t="n"/>
      <c r="K30" s="22" t="n"/>
      <c r="L30" s="25" t="inlineStr">
        <is>
          <t>8c5e5e8f-44d7-4494-8819-c1d765838fec</t>
        </is>
      </c>
      <c r="M30" s="25" t="n"/>
      <c r="N30" s="25" t="n"/>
      <c r="O30" s="25" t="n"/>
      <c r="P30" s="25" t="n"/>
    </row>
    <row r="31" ht="16.5" customHeight="1">
      <c r="A31" s="21" t="n"/>
      <c r="B31" s="21" t="n"/>
      <c r="C31" s="21" t="inlineStr">
        <is>
          <t>Azure Advisor を使用して Key Vault の構成の問題を監視する</t>
        </is>
      </c>
      <c r="D31"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31" s="21" t="n"/>
      <c r="F31" t="inlineStr">
        <is>
          <t>未確認</t>
        </is>
      </c>
      <c r="G31" s="21" t="n"/>
      <c r="H31" s="15" t="n"/>
      <c r="J31" s="22" t="n"/>
      <c r="K31" s="22" t="n"/>
      <c r="L31" s="25" t="inlineStr">
        <is>
          <t>4123369e-cbd7-472d-9879-e155476c2595</t>
        </is>
      </c>
      <c r="M31" s="25" t="n"/>
      <c r="N31" s="25" t="n"/>
      <c r="O31" s="25" t="n"/>
      <c r="P31" s="25" t="n"/>
    </row>
    <row r="32" ht="16.5" customHeight="1">
      <c r="A32" s="21" t="n"/>
      <c r="B32" s="21" t="n"/>
      <c r="C32" s="21" t="inlineStr">
        <is>
          <t>設計では SNAT ポートの制限を考慮してください</t>
        </is>
      </c>
      <c r="D32"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32" s="21" t="n"/>
      <c r="F32" t="inlineStr">
        <is>
          <t>未確認</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最小インスタンス数の定義</t>
        </is>
      </c>
      <c r="D33"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33" s="21" t="n"/>
      <c r="F33" t="inlineStr">
        <is>
          <t>未確認</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最大インスタンス数の定義</t>
        </is>
      </c>
      <c r="D34"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34" s="21" t="n"/>
      <c r="F34" t="inlineStr">
        <is>
          <t>未確認</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Application Gateway サブネット サイズを定義する</t>
        </is>
      </c>
      <c r="D35"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35" s="21" t="n"/>
      <c r="F35" t="inlineStr">
        <is>
          <t>未確認</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自動スケーリングとパフォーマンス上の利点のための機能を活用する</t>
        </is>
      </c>
      <c r="D36"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36" s="21" t="n"/>
      <c r="F36" t="inlineStr">
        <is>
          <t>未確認</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2024-08-19T08:34:19Z</dcterms:modified>
  <cp:lastModifiedBy>Jose Moreno</cp:lastModifiedBy>
</cp:coreProperties>
</file>