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클러스터 및 워크로드 아키텍처: 노드 선택기 및 선호도를 사용하여 Pod 스케줄링을 제어합니다.</t>
        </is>
      </c>
      <c r="D8" s="21" t="inlineStr">
        <is>
          <t>Kubernetes 스케줄러가 노드의 하드웨어별로 워크로드를 논리적으로 격리할 수 있습니다. 허용 오차와 달리, 일치하는 노드 선택기가 없는 Pod는 레이블이 지정된 노드에서 예약할 수 있으며, 이는 노드에서 사용되지 않는 리소스를 사용할 수 있도록 허용하지만 일치하는 노드 선택기를 정의하는 Pod에 우선 순위를 부여합니다. 유연성을 높이기 위해 노드 어피니티를 사용하면 Pod를 노드와 일치시킬 수 없는 경우 발생하는 작업을 정의할 수 있습니다.</t>
        </is>
      </c>
      <c r="E8" s="21" t="n"/>
      <c r="F8" t="inlineStr">
        <is>
          <t>확인되지 않음</t>
        </is>
      </c>
      <c r="G8" s="21" t="n"/>
      <c r="H8" s="15" t="n"/>
      <c r="I8" s="15" t="n"/>
      <c r="J8" s="22" t="n"/>
      <c r="K8" s="22" t="n"/>
      <c r="L8" s="25" t="inlineStr">
        <is>
          <t>79d7a487-b319-40ef-b55f-94c265986865</t>
        </is>
      </c>
      <c r="M8" s="25" t="n"/>
      <c r="N8" s="25" t="n"/>
      <c r="O8" s="25" t="n"/>
      <c r="P8" s="25" t="n"/>
    </row>
    <row r="9" ht="16.5" customHeight="1">
      <c r="A9" s="21" t="n"/>
      <c r="B9" s="21" t="n"/>
      <c r="C9" s="21" t="inlineStr">
        <is>
          <t>클러스터 아키텍처: 네트워크 요구 사항 및 클러스터 크기 조정에 따라 네트워크 플러그인을 적절하게 선택해야 합니다.</t>
        </is>
      </c>
      <c r="D9" s="21" t="inlineStr">
        <is>
          <t>Azure CNI는 Windows 기반 노드 풀, 특정 네트워킹 요구 사항 및 Kubernetes 네트워크 정책과 같은 특정 시나리오에 필요합니다. 자세한 내용은 Kubenet 및 Azure CNI를 참조하세요.</t>
        </is>
      </c>
      <c r="E9" s="21" t="n"/>
      <c r="F9" t="inlineStr">
        <is>
          <t>확인되지 않음</t>
        </is>
      </c>
      <c r="G9" s="21" t="n"/>
      <c r="H9" s="15" t="n"/>
      <c r="I9" s="15" t="n"/>
      <c r="J9" s="22" t="n"/>
      <c r="K9" s="22" t="n"/>
      <c r="L9" s="25" t="inlineStr">
        <is>
          <t>d152a74d-cb2f-4c9c-978e-0e3a07b174a5</t>
        </is>
      </c>
      <c r="M9" s="25" t="n"/>
      <c r="N9" s="25" t="n"/>
      <c r="O9" s="25" t="n"/>
      <c r="P9" s="25" t="n"/>
    </row>
    <row r="10" ht="16.5" customHeight="1">
      <c r="A10" s="21" t="n"/>
      <c r="B10" s="21" t="n"/>
      <c r="C10" s="21" t="inlineStr">
        <is>
          <t>클러스터 및 워크로드 아키텍처: 프로덕션 등급 클러스터에 AKS 작동 시간 SLA를 사용합니다.</t>
        </is>
      </c>
      <c r="D10" s="21" t="inlineStr">
        <is>
          <t>AKS 작동 시간 SLA는 - Azure 가용성 영역을 사용하는 AKS 클러스터에 대한 Kubernetes API 서버 엔드포인트의 '99.95%' 가용성 또는 - Azure 가용성 영역을 사용하지 않는 AKS 클러스터에 대한 '99.9%' 가용성을 보장합니다.</t>
        </is>
      </c>
      <c r="E10" s="21" t="n"/>
      <c r="F10" t="inlineStr">
        <is>
          <t>확인되지 않음</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클러스터 및 워크로드 아키텍처: 컨테이너 인사이트를 사용하여 클러스터 모니터링을 구성합니다.</t>
        </is>
      </c>
      <c r="D11" s="21" t="inlineStr">
        <is>
          <t>컨테이너 인사이트는 메트릭 API를 통해 Kubernetes에서 사용할 수 있는 컨트롤러, 노드 및 컨테이너의 상태와 성능을 모니터링하는 데 도움이 됩니다. Prometheus와 통합하면 애플리케이션 및 워크로드 메트릭을 수집할 수 있습니다.</t>
        </is>
      </c>
      <c r="E11" s="21" t="n"/>
      <c r="F11" t="inlineStr">
        <is>
          <t>확인되지 않음</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클러스터 아키텍처: 가용성 영역을 사용하여 AKS 에이전트 노드를 물리적으로 분리된 데이터 센터에 분산하여 Azure 지역 내에서 복원력을 최대화합니다.</t>
        </is>
      </c>
      <c r="D12" s="21" t="inlineStr">
        <is>
          <t>노드 풀을 여러 영역에 분산하면 다른 영역이 다운되더라도 한 노드 풀의 노드가 계속 실행됩니다. 공동 지역성 요구 사항이 있는 경우 단일 영역에 일반 VMSS 기반 AKS 배포 또는 근접 배치 그룹을 사용하여 노드 간 대기 시간을 최소화할 수 있습니다.</t>
        </is>
      </c>
      <c r="E12" s="21" t="n"/>
      <c r="F12" t="inlineStr">
        <is>
          <t>확인되지 않음</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클러스터 아키텍처: 여러 Azure 지역에 배포된 AKS 클러스터를 배포하여 다중 지역 전략을 채택하여 가용성을 최대화하고 비즈니스 연속성을 제공합니다.</t>
        </is>
      </c>
      <c r="D13" s="21" t="inlineStr">
        <is>
          <t>인터넷 연결 워크로드는 Azure Front Door 또는 Azure Traffic Manager를 활용하여 AKS 클러스터 간에 트래픽을 전역적으로 라우팅해야 합니다.</t>
        </is>
      </c>
      <c r="E13" s="21" t="n"/>
      <c r="F13" t="inlineStr">
        <is>
          <t>확인되지 않음</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클러스터 및 워크로드 아키텍처: 애플리케이션 배포 매니페스트에서 Pod 리소스 요청 및 제한을 정의하고 Azure Policy를 사용하여 적용합니다.</t>
        </is>
      </c>
      <c r="D14" s="21" t="inlineStr">
        <is>
          <t>컨테이너 CPU 및 메모리 리소스 제한은 Kubernetes 클러스터에서 리소스 고갈을 방지하는 데 필요합니다.</t>
        </is>
      </c>
      <c r="E14" s="21" t="n"/>
      <c r="F14" t="inlineStr">
        <is>
          <t>확인되지 않음</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클러스터 및 워크로드 아키텍처: 시스템 노드 풀을 애플리케이션 워크로드로부터 격리된 상태로 유지합니다.</t>
        </is>
      </c>
      <c r="D15" s="21" t="inlineStr">
        <is>
          <t>시스템 노드 풀에는 최소 2개의 vCPU와 4GB 메모리의 VM SKU가 필요하지만 4개 이상의 vCPU를 사용하는 것이 좋습니다. 자세한 요구 사항은 시스템 및 사용자 노드 풀을 참조하십시오.</t>
        </is>
      </c>
      <c r="E15" s="21" t="n"/>
      <c r="F15" t="inlineStr">
        <is>
          <t>확인되지 않음</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클러스터 및 워크로드 아키텍처: 특정 요구 사항에 따라 애플리케이션을 전용 노드 풀로 분리합니다.</t>
        </is>
      </c>
      <c r="D16" s="21" t="inlineStr">
        <is>
          <t>애플리케이션은 동일한 구성을 공유할 수 있으며 GPU 지원 VM, CPU 또는 메모리 최적화 VM 또는 0으로 확장 기능이 필요할 수 있습니다. 추가 관리 오버헤드를 줄이기 위해 많은 수의 노드 풀을 피합니다.</t>
        </is>
      </c>
      <c r="E16" s="21" t="n"/>
      <c r="F16" t="inlineStr">
        <is>
          <t>확인되지 않음</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클러스터 아키텍처: 동시 아웃바운드 연결이 많은 워크로드를 실행하는 클러스터에 NAT 게이트웨이를 사용합니다.</t>
        </is>
      </c>
      <c r="D17" s="21" t="inlineStr">
        <is>
          <t>동시 아웃바운드 트래픽이 많은 Azure Load Balancer 제한과 관련된 안정성 문제를 방지하려면 대신 NAT Gateway를 사용하여 대규모로 신뢰할 수 있는 송신 트래픽을 지원합니다.</t>
        </is>
      </c>
      <c r="E17" s="21" t="n"/>
      <c r="F17" t="inlineStr">
        <is>
          <t>확인되지 않음</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클러스터 아키텍처: Microsoft Entra 통합을 사용합니다.</t>
        </is>
      </c>
      <c r="D18" s="21" t="inlineStr">
        <is>
          <t>Microsoft Entra ID를 사용하면 ID 관리 구성 요소가 중앙 집중화됩니다. 사용자 계정 또는 그룹 상태의 모든 변경 내용은 AKS 클러스터에 대한 액세스에서 자동으로 업데이트됩니다. Kubernetes 클러스터의 개발자와 애플리케이션 소유자는 서로 다른 리소스에 액세스해야 합니다.</t>
        </is>
      </c>
      <c r="E18" s="21" t="n"/>
      <c r="F18" t="inlineStr">
        <is>
          <t>확인되지 않음</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클러스터 아키텍처: Microsoft Entra ID를 사용하여 Azure Container Registry에 인증합니다.</t>
        </is>
      </c>
      <c r="D19" s="21"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E19" s="21" t="n"/>
      <c r="F19" t="inlineStr">
        <is>
          <t>확인되지 않음</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클러스터 아키텍처: 프라이빗 AKS 클러스터를 사용하여 API 서버에 대한 네트워크 트래픽을 보호합니다.</t>
        </is>
      </c>
      <c r="D20" s="21"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E20" s="21" t="n"/>
      <c r="F20" t="inlineStr">
        <is>
          <t>확인되지 않음</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클러스터 아키텍처: 프라이빗이 아닌 AKS 클러스터의 경우 API 서버 권한이 부여된 IP 범위를 사용합니다.</t>
        </is>
      </c>
      <c r="D21" s="21"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E21" s="21" t="n"/>
      <c r="F21" t="inlineStr">
        <is>
          <t>확인되지 않음</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클러스터 아키텍처: Microsoft Entra RBAC를 사용하여 API 서버를 보호합니다.</t>
        </is>
      </c>
      <c r="D22" s="21" t="inlineStr">
        <is>
          <t>쿠버네티스 API 서버에 대한 액세스를 보호하는 것은 클러스터를 보호하기 위해 할 수 있는 가장 중요한 일 중 하나이다.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E22" s="21" t="n"/>
      <c r="F22" t="inlineStr">
        <is>
          <t>확인되지 않음</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클러스터 아키텍처: Azure 네트워크 정책 또는 Calico를 사용합니다.</t>
        </is>
      </c>
      <c r="D23" s="21" t="inlineStr">
        <is>
          <t>클러스터의 Pod 간 네트워크 트래픽을 보호하고 제어합니다.</t>
        </is>
      </c>
      <c r="E23" s="21" t="n"/>
      <c r="F23" t="inlineStr">
        <is>
          <t>확인되지 않음</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클러스터 아키텍처: Azure Policy를 사용하여 클러스터 및 Pod를 보호합니다.</t>
        </is>
      </c>
      <c r="D24" s="21" t="inlineStr">
        <is>
          <t>Azure Policy는 중앙 집중화되고 일관된 방식으로 클러스터에 대규모 적용 및 보호 기능을 적용하는 데 도움이 될 수 있습니다. 또한 Pod에 부여되는 기능과 회사 정책에 반하는 항목이 있는지 여부를 제어할 수 있습니다.</t>
        </is>
      </c>
      <c r="E24" s="21" t="n"/>
      <c r="F24" t="inlineStr">
        <is>
          <t>확인되지 않음</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클러스터 아키텍처: 리소스에 대한 컨테이너 액세스를 보호합니다.</t>
        </is>
      </c>
      <c r="D25" s="21" t="inlineStr">
        <is>
          <t>컨테이너가 수행할 수 있는 작업에 대한 액세스를 제한합니다. 최소한의 권한을 제공하고 루트 또는 권한 있는 에스컬레이션을 사용하지 않도록 합니다.</t>
        </is>
      </c>
      <c r="E25" s="21" t="n"/>
      <c r="F25" t="inlineStr">
        <is>
          <t>확인되지 않음</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워크로드 아키텍처: Web Application Firewall을 사용하여 HTTP(S) 트래픽을 보호합니다.</t>
        </is>
      </c>
      <c r="D26" s="21" t="inlineStr">
        <is>
          <t>들어오는 트래픽에서 잠재적인 공격을 검색하려면 Azure Application Gateway 또는 Azure Front Door에서 Azure WAF(Web Application Firewall)와 같은 웹 애플리케이션 방화벽을 사용합니다.</t>
        </is>
      </c>
      <c r="E26" s="21" t="n"/>
      <c r="F26" t="inlineStr">
        <is>
          <t>확인되지 않음</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클러스터 아키텍처: 클러스터 송신 트래픽을 제어합니다.</t>
        </is>
      </c>
      <c r="D27" s="21" t="inlineStr">
        <is>
          <t>클러스터의 아웃바운드 트래픽이 Azure Firewall 또는 HTTP 프록시와 같은 네트워크 보안 지점을 통과하고 있는지 확인합니다.</t>
        </is>
      </c>
      <c r="E27" s="21" t="n"/>
      <c r="F27" t="inlineStr">
        <is>
          <t>확인되지 않음</t>
        </is>
      </c>
      <c r="G27" s="21" t="n"/>
      <c r="H27" s="15" t="n"/>
      <c r="J27" s="22" t="n"/>
      <c r="K27" s="22" t="n"/>
      <c r="L27" s="25" t="inlineStr">
        <is>
          <t>d67db716-6569-4a40-b18f-01052c02399f</t>
        </is>
      </c>
      <c r="M27" s="25" t="n"/>
      <c r="N27" s="25" t="n"/>
      <c r="O27" s="25" t="n"/>
      <c r="P27" s="25" t="n"/>
    </row>
    <row r="28" ht="16.5" customHeight="1">
      <c r="A28" s="21" t="n"/>
      <c r="B28" s="21" t="n"/>
      <c r="C28" s="21" t="inlineStr">
        <is>
          <t>클러스터 아키텍처: Azure Key Vault와 함께 오픈 소스 Microsoft Entra 워크로드 ID 및 비밀 저장소 CSI 드라이버를 사용합니다.</t>
        </is>
      </c>
      <c r="D28" s="21" t="inlineStr">
        <is>
          <t>강력한 암호화를 사용하여 Azure Key Vault에서 비밀, 인증서 및 연결 문자열을 보호하고 회전합니다. 액세스 감사 로그를 제공하고 핵심 비밀을 배포 파이프라인에서 제외합니다.</t>
        </is>
      </c>
      <c r="E28" s="21" t="n"/>
      <c r="F28" t="inlineStr">
        <is>
          <t>확인되지 않음</t>
        </is>
      </c>
      <c r="G28" s="21" t="n"/>
      <c r="H28" s="15" t="n"/>
      <c r="J28" s="22" t="n"/>
      <c r="K28" s="22" t="n"/>
      <c r="L28" s="25" t="inlineStr">
        <is>
          <t>bc5240f0-9c6d-469e-bf71-9f8d4bf18c29</t>
        </is>
      </c>
      <c r="M28" s="25" t="n"/>
      <c r="N28" s="25" t="n"/>
      <c r="O28" s="25" t="n"/>
      <c r="P28" s="25" t="n"/>
    </row>
    <row r="29" ht="16.5" customHeight="1">
      <c r="A29" s="21" t="n"/>
      <c r="B29" s="21" t="n"/>
      <c r="C29" s="21" t="inlineStr">
        <is>
          <t>클러스터 아키텍처: 컨테이너용 Microsoft Defender를 사용합니다.</t>
        </is>
      </c>
      <c r="D29" s="21" t="inlineStr">
        <is>
          <t>클러스터, 컨테이너 및 해당 애플리케이션의 보안을 모니터링하고 유지 관리합니다.</t>
        </is>
      </c>
      <c r="E29" s="21" t="n"/>
      <c r="F29" t="inlineStr">
        <is>
          <t>확인되지 않음</t>
        </is>
      </c>
      <c r="G29" s="21" t="n"/>
      <c r="H29" s="15" t="n"/>
      <c r="J29" s="22" t="n"/>
      <c r="K29" s="22" t="n"/>
      <c r="L29" s="25" t="inlineStr">
        <is>
          <t>2ac2d30a-a96a-4d14-b63d-7e2e3147ea9e</t>
        </is>
      </c>
      <c r="M29" s="25" t="n"/>
      <c r="N29" s="25" t="n"/>
      <c r="O29" s="25" t="n"/>
      <c r="P29" s="25" t="n"/>
    </row>
    <row r="30" ht="16.5" customHeight="1">
      <c r="A30" s="21" t="n"/>
      <c r="B30" s="21" t="n"/>
      <c r="C30" s="21" t="inlineStr">
        <is>
          <t>클러스터 및 워크로드 아키텍처: SKU 선택 및 관리 디스크 크기를 워크로드 요구 사항에 맞게 조정합니다.</t>
        </is>
      </c>
      <c r="D30" s="21" t="inlineStr">
        <is>
          <t>워크로드 요구 사항에 맞게 선택 항목을 일치시키면 불필요한 리소스에 대한 비용을 지불하지 않아도 됩니다.</t>
        </is>
      </c>
      <c r="E30" s="21" t="n"/>
      <c r="F30" t="inlineStr">
        <is>
          <t>확인되지 않음</t>
        </is>
      </c>
      <c r="G30" s="21" t="n"/>
      <c r="H30" s="15" t="n"/>
      <c r="J30" s="22" t="n"/>
      <c r="K30" s="22" t="n"/>
      <c r="L30" s="25" t="inlineStr">
        <is>
          <t>93a3ae7a-6f04-471b-bb3f-5eb4e6664c5b</t>
        </is>
      </c>
      <c r="M30" s="25" t="n"/>
      <c r="N30" s="25" t="n"/>
      <c r="O30" s="25" t="n"/>
      <c r="P30" s="25" t="n"/>
    </row>
    <row r="31" ht="16.5" customHeight="1">
      <c r="A31" s="21" t="n"/>
      <c r="B31" s="21" t="n"/>
      <c r="C31" s="21" t="inlineStr">
        <is>
          <t>클러스터 아키텍처: 올바른 가상 머신 인스턴스 유형을 선택합니다.</t>
        </is>
      </c>
      <c r="D31" s="2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강력한 인스턴스를 선택하면 성능 문제와 가동 중지 시간이 증가할 수 있습니다. 올바른 가상 머신 인스턴스 유형을 결정하려면 워크로드 특성, 리소스 요구 사항 및 가용성 요구 사항을 고려합니다.</t>
        </is>
      </c>
      <c r="E31" s="21" t="n"/>
      <c r="F31" t="inlineStr">
        <is>
          <t>확인되지 않음</t>
        </is>
      </c>
      <c r="G31" s="21" t="n"/>
      <c r="H31" s="15" t="n"/>
      <c r="J31" s="22" t="n"/>
      <c r="K31" s="22" t="n"/>
      <c r="L31" s="25" t="inlineStr">
        <is>
          <t>f16a2684-c225-4fd5-8202-8ea1db7f18e7</t>
        </is>
      </c>
      <c r="M31" s="25" t="n"/>
      <c r="N31" s="25" t="n"/>
      <c r="O31" s="25" t="n"/>
      <c r="P31" s="25" t="n"/>
    </row>
    <row r="32" ht="16.5" customHeight="1">
      <c r="A32" s="21" t="n"/>
      <c r="B32" s="21" t="n"/>
      <c r="C32" s="21" t="inlineStr">
        <is>
          <t>클러스터 아키텍처: Arm 아키텍처를 기반으로 가상 머신을 선택합니다.</t>
        </is>
      </c>
      <c r="D32" s="21" t="inlineStr">
        <is>
          <t>AKS는 ARM64 Ubuntu 에이전트 노드뿐만 아니라 더 낮은 비용으로 더 나은 성능을 제공할 수 있는 클러스터 내에서 Intel 및 ARM 아키텍처 노드를 혼합하여 만들 수 있도록 지원합니다.</t>
        </is>
      </c>
      <c r="E32" s="21" t="n"/>
      <c r="F32" t="inlineStr">
        <is>
          <t>확인되지 않음</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클러스터 아키텍처: Azure Spot Virtual Machines를 선택합니다.</t>
        </is>
      </c>
      <c r="D33" s="21"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E33" s="21" t="n"/>
      <c r="F33" t="inlineStr">
        <is>
          <t>확인되지 않음</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클러스터 아키텍처: 적절한 지역을 선택합니다.</t>
        </is>
      </c>
      <c r="D34" s="21" t="inlineStr">
        <is>
          <t>여러 요인으로 인해 리소스 비용은 Azure의 지역마다 다릅니다. 비용, 대기 시간 및 규정 준수 요구 사항을 평가하여 워크로드를 비용 효율적으로 실행하고 있는지, 최종 사용자에게 영향을 미치거나 추가 네트워킹 요금이 발생하지 않는지 확인합니다.</t>
        </is>
      </c>
      <c r="E34" s="21" t="n"/>
      <c r="F34" t="inlineStr">
        <is>
          <t>확인되지 않음</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워크로드 아키텍처: 작고 최적화된 이미지를 유지 관리합니다.</t>
        </is>
      </c>
      <c r="D35" s="21" t="inlineStr">
        <is>
          <t>이미지를 간소화하면 새 노드가 이러한 이미지를 다운로드해야 하므로 비용을 줄이는 데 도움이 됩니다. 애플리케이션이 시작되는 동안 사용자 요청 실패 또는 시간 초과를 방지하여 잠재적으로 오버프로비저닝으로 이어질 수 있도록 컨테이너가 가능한 한 빨리 시작될 수 있는 방식으로 이미지를 빌드합니다.</t>
        </is>
      </c>
      <c r="E35" s="21" t="n"/>
      <c r="F35" t="inlineStr">
        <is>
          <t>확인되지 않음</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클러스터 아키텍처: Cluster Autoscaler를 활성화하여 과도한 리소스 용량에 대한 응답으로 에이전트 노드 수를 자동으로 줄입니다.</t>
        </is>
      </c>
      <c r="D36" s="21" t="inlineStr">
        <is>
          <t>AKS 클러스터의 노드 수를 자동으로 축소하면 수요가 낮을 때 효율적인 클러스터를 실행하고 수요가 돌아올 때 확장할 수 있습니다.</t>
        </is>
      </c>
      <c r="E36" s="21" t="n"/>
      <c r="F36" t="inlineStr">
        <is>
          <t>확인되지 않음</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클러스터 아키텍처: 노드 자동 프로비전을 사용하도록 설정하여 VM SKU 선택을 자동화합니다.</t>
        </is>
      </c>
      <c r="D37" s="21"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E37" s="21" t="n"/>
      <c r="F37" t="inlineStr">
        <is>
          <t>확인되지 않음</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워크로드 아키텍처: Horizontal Pod Autoscaler를 사용합니다.</t>
        </is>
      </c>
      <c r="D38" s="21" t="inlineStr">
        <is>
          <t>CPU 사용률 또는 클러스터 스케일 인 작업을 지원하는 기타 선택 메트릭에 따라 배포의 Pod 수를 조정합니다.</t>
        </is>
      </c>
      <c r="E38" s="21" t="n"/>
      <c r="F38" t="inlineStr">
        <is>
          <t>확인되지 않음</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워크로드 아키텍처: Vertical Pod Autoscaler(미리 보기)를 사용합니다.</t>
        </is>
      </c>
      <c r="D39" s="21" t="inlineStr">
        <is>
          <t>Pod의 크기를 적절하게 조정하고 과거 사용량에 따라 요청 및 제한을 동적으로 설정합니다.</t>
        </is>
      </c>
      <c r="E39" s="21" t="n"/>
      <c r="F39" t="inlineStr">
        <is>
          <t>확인되지 않음</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워크로드 아키텍처: KEDA(Kubernetes Event Driven Autoscaling)를 사용합니다.</t>
        </is>
      </c>
      <c r="D40" s="21" t="inlineStr">
        <is>
          <t>처리되는 이벤트 수에 따라 크기를 조정합니다. 50+ KEDA 스케일러의 풍부한 카탈로그에서 선택하십시오.</t>
        </is>
      </c>
      <c r="E40" s="21" t="n"/>
      <c r="F40" t="inlineStr">
        <is>
          <t>확인되지 않음</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클러스터 및 워크로드 아키텍처: 클라우드 재무 규율과 문화적 관행을 채택하여 클라우드 사용에 대한 소유권을 촉진합니다.</t>
        </is>
      </c>
      <c r="D41" s="2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E41" s="21" t="n"/>
      <c r="F41" t="inlineStr">
        <is>
          <t>확인되지 않음</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클러스터 아키텍처: Azure Reservations 또는 Azure Savings Plan에 등록합니다.</t>
        </is>
      </c>
      <c r="D42" s="21" t="inlineStr">
        <is>
          <t>용량을 적절하게 계획한 경우 워크로드를 예측 가능하고 장기간 동안 존재하므로 Azure 예약 또는 절약 플랜에 등록하여 리소스 비용을 더욱 줄입니다.</t>
        </is>
      </c>
      <c r="E42" s="21" t="n"/>
      <c r="F42" t="inlineStr">
        <is>
          <t>확인되지 않음</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클러스터 아키텍처: 컨테이너 인사이트를 사용하여 클러스터 모니터링을 구성합니다.</t>
        </is>
      </c>
      <c r="D43" s="21" t="inlineStr">
        <is>
          <t>컨테이너 인사이트는 클러스터, 유휴 및 할당되지 않은 리소스에 대한 실행 가능한 인사이트를 제공하는 데 도움이 됩니다. 또한 컨테이너 인사이트는 Prometheus 메트릭 수집을 지원하고 Azure Managed Grafana와 통합되어 애플리케이션 및 인프라에 대한 전체적인 보기를 얻을 수 있습니다.</t>
        </is>
      </c>
      <c r="E43" s="21" t="n"/>
      <c r="F43" t="inlineStr">
        <is>
          <t>확인되지 않음</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클러스터 아키텍처: AKS 비용 분석 추가 기능을 구성합니다.</t>
        </is>
      </c>
      <c r="D44" s="21" t="inlineStr">
        <is>
          <t>비용 분석 클러스터 확장을 사용하면 클러스터 또는 네임스페이스의 다양한 Kubernetes 리소스와 관련된 비용에 대한 세분화된 인사이트를 얻을 수 있습니다.</t>
        </is>
      </c>
      <c r="E44" s="21" t="n"/>
      <c r="F44" t="inlineStr">
        <is>
          <t>확인되지 않음</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클러스터 및 워크로드 아키텍처: AKS 모범 사례 설명서를 검토합니다.</t>
        </is>
      </c>
      <c r="D45" s="21"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E45" s="21" t="n"/>
      <c r="F45" t="inlineStr">
        <is>
          <t>확인되지 않음</t>
        </is>
      </c>
      <c r="G45" s="21" t="n"/>
      <c r="H45" s="15" t="n"/>
      <c r="J45" s="22" t="n"/>
      <c r="K45" s="22" t="n"/>
      <c r="L45" s="25" t="inlineStr">
        <is>
          <t>4ea51e35-26bb-4a2b-a7ca-435eb6d857b9</t>
        </is>
      </c>
      <c r="M45" s="25" t="n"/>
      <c r="N45" s="25" t="n"/>
      <c r="O45" s="25" t="n"/>
      <c r="P45" s="25" t="n"/>
    </row>
    <row r="46" ht="16.5" customHeight="1">
      <c r="A46" s="21" t="n"/>
      <c r="B46" s="21" t="n"/>
      <c r="C46" s="21" t="inlineStr">
        <is>
          <t>클러스터 및 워크로드 아키텍처: Azure Chaos Studio를 검토합니다.</t>
        </is>
      </c>
      <c r="D46" s="21" t="inlineStr">
        <is>
          <t>Azure Chaos Studio는 오류를 시뮬레이션하고 재해 복구 상황을 트리거하는 데 도움이 될 수 있습니다.</t>
        </is>
      </c>
      <c r="E46" s="21" t="n"/>
      <c r="F46" t="inlineStr">
        <is>
          <t>확인되지 않음</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클러스터 및 워크로드 아키텍처: 컨테이너 인사이트를 사용하여 클러스터 모니터링을 구성합니다.</t>
        </is>
      </c>
      <c r="D47" s="21" t="inlineStr">
        <is>
          <t>컨테이너 인사이트는 메트릭 API 및 컨테이너 로그를 통해 Kubernetes에서 사용할 수 있는 컨트롤러, 노드 및 컨테이너에서 메모리 및 프로세서 메트릭을 수집하여 컨테이너의 성능을 모니터링하는 데 도움이 됩니다.</t>
        </is>
      </c>
      <c r="E47" s="21" t="n"/>
      <c r="F47" t="inlineStr">
        <is>
          <t>확인되지 않음</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워크로드 아키텍처: Azure Monitor를 사용하여 애플리케이션 성능을 모니터링합니다.</t>
        </is>
      </c>
      <c r="D48" s="21" t="inlineStr">
        <is>
          <t>AKS 클러스터에서 실행되는 애플리케이션의 코드 기반 모니터링을 위해 Application Insights를 구성합니다.</t>
        </is>
      </c>
      <c r="E48" s="21" t="n"/>
      <c r="F48" t="inlineStr">
        <is>
          <t>확인되지 않음</t>
        </is>
      </c>
      <c r="G48" s="21" t="n"/>
      <c r="H48" s="15" t="n"/>
      <c r="J48" s="22" t="n"/>
      <c r="K48" s="22" t="n"/>
      <c r="L48" s="25" t="inlineStr">
        <is>
          <t>b7c8f991-0c99-4f2e-8ed9-1b0bcffc2b42</t>
        </is>
      </c>
      <c r="M48" s="25" t="n"/>
      <c r="N48" s="25" t="n"/>
      <c r="O48" s="25" t="n"/>
      <c r="P48" s="25" t="n"/>
    </row>
    <row r="49" ht="16.5" customHeight="1">
      <c r="A49" s="21" t="n"/>
      <c r="B49" s="21" t="n"/>
      <c r="C49" s="21" t="inlineStr">
        <is>
          <t>워크로드 아키텍처: 컨테이너 인사이트를 사용하여 Prometheus 메트릭 스크래핑을 구성합니다.</t>
        </is>
      </c>
      <c r="D49" s="21" t="inlineStr">
        <is>
          <t>Azure Monitor의 일부인 컨테이너 인사이트는 Prometheus 메트릭을 수집하기 위한 원활한 온보딩 환경을 제공합니다. 자세한 내용은 Configure scraping of Prometheus metrics를 참조하십시오.</t>
        </is>
      </c>
      <c r="E49" s="21" t="n"/>
      <c r="F49" t="inlineStr">
        <is>
          <t>확인되지 않음</t>
        </is>
      </c>
      <c r="G49" s="21" t="n"/>
      <c r="H49" s="15" t="n"/>
      <c r="J49" s="22" t="n"/>
      <c r="K49" s="22" t="n"/>
      <c r="L49" s="25" t="inlineStr">
        <is>
          <t>959a2059-d560-4f51-8f9a-c68b0a595beb</t>
        </is>
      </c>
      <c r="M49" s="25" t="n"/>
      <c r="N49" s="25" t="n"/>
      <c r="O49" s="25" t="n"/>
      <c r="P49" s="25" t="n"/>
    </row>
    <row r="50" ht="16.5" customHeight="1">
      <c r="A50" s="21" t="n"/>
      <c r="B50" s="21" t="n"/>
      <c r="C50" s="21" t="inlineStr">
        <is>
          <t>클러스터 아키텍처: 여러 Azure 지역에 배포된 AKS 클러스터를 배포하여 다중 지역 전략을 채택하여 가용성을 최대화하고 비즈니스 연속성을 제공합니다.</t>
        </is>
      </c>
      <c r="D50" s="21" t="inlineStr">
        <is>
          <t>인터넷 연결 워크로드는 Azure Front Door 또는 Azure Traffic Manager를 활용하여 AKS 클러스터 간에 트래픽을 전역적으로 라우팅해야 합니다.</t>
        </is>
      </c>
      <c r="E50" s="21" t="n"/>
      <c r="F50" t="inlineStr">
        <is>
          <t>확인되지 않음</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클러스터 아키텍처: Azure Policy를 사용하여 클러스터 및 Pod 구성 표준을 운영합니다.</t>
        </is>
      </c>
      <c r="D51" s="21" t="inlineStr">
        <is>
          <t>Azure Policy는 중앙 집중화되고 일관된 방식으로 클러스터에 대규모 적용 및 보호 기능을 적용하는 데 도움이 될 수 있습니다. 또한 Pod에 부여되는 기능과 회사 정책에 반하는 항목이 있는지 여부를 제어할 수 있습니다.</t>
        </is>
      </c>
      <c r="E51" s="21" t="n"/>
      <c r="F51" t="inlineStr">
        <is>
          <t>확인되지 않음</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워크로드 아키텍처: 릴리스 엔지니어링 프로세스에서 플랫폼 기능을 사용합니다.</t>
        </is>
      </c>
      <c r="D52" s="21" t="inlineStr">
        <is>
          <t>Kubernetes 및 수신 컨트롤러는 릴리스 엔지니어링 프로세스에 포함할 수 있는 많은 고급 배포 패턴을 지원합니다. 블루-그린 배포 또는 카나리아 릴리스와 같은 패턴을 고려합니다.</t>
        </is>
      </c>
      <c r="E52" s="21" t="n"/>
      <c r="F52" t="inlineStr">
        <is>
          <t>확인되지 않음</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클러스터 및 워크로드 아키텍처: 미션 크리티컬 워크로드의 경우 스탬프 수준 블루/그린 배포를 사용합니다.</t>
        </is>
      </c>
      <c r="D53" s="21" t="inlineStr">
        <is>
          <t>배포 및 테스트를 포함한 미션 크리티컬 설계 영역을 자동화합니다.</t>
        </is>
      </c>
      <c r="E53" s="21" t="n"/>
      <c r="F53" t="inlineStr">
        <is>
          <t>확인되지 않음</t>
        </is>
      </c>
      <c r="G53" s="21" t="n"/>
      <c r="H53" s="15" t="n"/>
      <c r="J53" s="22" t="n"/>
      <c r="K53" s="22" t="n"/>
      <c r="L53" s="25" t="inlineStr">
        <is>
          <t>dec76a46-6005-4c3e-ac2c-70b7214a28ba</t>
        </is>
      </c>
      <c r="M53" s="25" t="n"/>
      <c r="N53" s="25" t="n"/>
      <c r="O53" s="25" t="n"/>
      <c r="P53" s="25" t="n"/>
    </row>
    <row r="54" ht="16.5" customHeight="1">
      <c r="A54" s="21" t="n"/>
      <c r="B54" s="21" t="n"/>
      <c r="C54" s="21" t="inlineStr">
        <is>
          <t>클러스터 및 워크로드 아키텍처: 상세한 용량 계획을 개발하고 지속적으로 검토 및 수정합니다.</t>
        </is>
      </c>
      <c r="D54" s="21" t="inlineStr">
        <is>
          <t>용량 계획을 공식화한 후에는 클러스터의 리소스 사용률을 지속적으로 관찰하여 자주 업데이트해야 합니다.</t>
        </is>
      </c>
      <c r="E54" s="21" t="n"/>
      <c r="F54" t="inlineStr">
        <is>
          <t>확인되지 않음</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클러스터 아키텍처: 클러스터 자동 크기 조정기를 사용하여 리소스 제약 조건에 대한 응답으로 에이전트 노드 수를 자동으로 조정할 수 있습니다.</t>
        </is>
      </c>
      <c r="D55" s="21" t="inlineStr">
        <is>
          <t>AKS 클러스터의 노드 수를 자동으로 확장하거나 축소하는 기능을 사용하면 효율적이고 비용 효율적인 클러스터를 실행할 수 있습니다.</t>
        </is>
      </c>
      <c r="E55" s="21" t="n"/>
      <c r="F55" t="inlineStr">
        <is>
          <t>확인되지 않음</t>
        </is>
      </c>
      <c r="G55" s="21" t="n"/>
      <c r="H55" s="15" t="n"/>
      <c r="J55" s="22" t="n"/>
      <c r="K55" s="22" t="n"/>
      <c r="L55" s="25" t="inlineStr">
        <is>
          <t>d50d653b-0d8d-44ca-8ba6-9963321d1f24</t>
        </is>
      </c>
      <c r="M55" s="25" t="n"/>
      <c r="N55" s="25" t="n"/>
      <c r="O55" s="25" t="n"/>
      <c r="P55" s="25" t="n"/>
    </row>
    <row r="56" ht="16.5" customHeight="1">
      <c r="A56" s="21" t="n"/>
      <c r="B56" s="21" t="n"/>
      <c r="C56" s="21" t="inlineStr">
        <is>
          <t>클러스터 및 워크로드 아키텍처: 워크로드를 서로 다른 노드 풀로 분리하고 사용자 노드 풀의 크기를 조정하는 것이 좋습니다.</t>
        </is>
      </c>
      <c r="D56" s="21" t="inlineStr">
        <is>
          <t>항상 실행 중인 노드가 필요한 시스템 노드 풀과 달리 사용자 노드 풀을 사용하면 확장 또는 축소할 수 있습니다.</t>
        </is>
      </c>
      <c r="E56" s="21" t="n"/>
      <c r="F56" t="inlineStr">
        <is>
          <t>확인되지 않음</t>
        </is>
      </c>
      <c r="G56" s="21" t="n"/>
      <c r="H56" s="15" t="n"/>
      <c r="J56" s="22" t="n"/>
      <c r="K56" s="22" t="n"/>
      <c r="L56" s="25" t="inlineStr">
        <is>
          <t>cd14e737-9478-4fb4-9556-586b03d5e248</t>
        </is>
      </c>
      <c r="M56" s="25" t="n"/>
      <c r="N56" s="25" t="n"/>
      <c r="O56" s="25" t="n"/>
      <c r="P56" s="25" t="n"/>
    </row>
    <row r="57" ht="16.5" customHeight="1">
      <c r="A57" s="21" t="n"/>
      <c r="B57" s="21" t="n"/>
      <c r="C57" s="21" t="inlineStr">
        <is>
          <t>워크로드 아키텍처: AKS 고급 스케줄러 기능을 사용합니다.</t>
        </is>
      </c>
      <c r="D57" s="21" t="inlineStr">
        <is>
          <t>필요한 작업에 대한 리소스 분산을 제어하는 데 도움이 됩니다.</t>
        </is>
      </c>
      <c r="E57" s="21" t="n"/>
      <c r="F57" t="inlineStr">
        <is>
          <t>확인되지 않음</t>
        </is>
      </c>
      <c r="G57" s="21" t="n"/>
      <c r="H57" s="15" t="n"/>
      <c r="J57" s="22" t="n"/>
      <c r="K57" s="22" t="n"/>
      <c r="L57" s="25" t="inlineStr">
        <is>
          <t>e452f566-2a10-4119-a802-aeab44201971</t>
        </is>
      </c>
      <c r="M57" s="25" t="n"/>
      <c r="N57" s="25" t="n"/>
      <c r="O57" s="25" t="n"/>
      <c r="P57" s="25" t="n"/>
    </row>
    <row r="58" ht="16.5" customHeight="1">
      <c r="A58" s="21" t="n"/>
      <c r="B58" s="21" t="n"/>
      <c r="C58" s="21" t="inlineStr">
        <is>
          <t>워크로드 아키텍처: 의미 있는 워크로드 확장 메트릭을 사용합니다.</t>
        </is>
      </c>
      <c r="D58" s="21"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E58" s="21" t="n"/>
      <c r="F58" t="inlineStr">
        <is>
          <t>확인되지 않음</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2024-08-19T08:34:22Z</dcterms:modified>
  <cp:lastModifiedBy>Jose Moreno</cp:lastModifiedBy>
</cp:coreProperties>
</file>