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종량제에 대한 속도 제한 모니터링: 종량제 방식을 사용하는 경우 모델 배포에 대한 속도 제한을 관리하고 TPM(분당 토큰) 및 RPM(분당 요청 수)의 사용량을 모니터링합니다.</t>
        </is>
      </c>
      <c r="D8" s="21"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E8" s="21" t="n"/>
      <c r="F8" t="inlineStr">
        <is>
          <t>확인되지 않음</t>
        </is>
      </c>
      <c r="G8" s="21" t="n"/>
      <c r="H8" s="15" t="n"/>
      <c r="I8" s="15" t="n"/>
      <c r="J8" s="22" t="n"/>
      <c r="K8" s="22" t="n"/>
      <c r="L8" s="25" t="inlineStr">
        <is>
          <t>58d920a1-7482-4367-aa69-c5326bcfd33d</t>
        </is>
      </c>
      <c r="M8" s="25" t="n"/>
      <c r="N8" s="25" t="n"/>
      <c r="O8" s="25" t="n"/>
      <c r="P8" s="25" t="n"/>
    </row>
    <row r="9" ht="16.5" customHeight="1">
      <c r="A9" s="21" t="n"/>
      <c r="B9" s="21" t="n"/>
      <c r="C9" s="21" t="inlineStr">
        <is>
          <t>프로비저닝된 처리량에 대한 프로비저닝 관리 사용률 모니터링: 프로비저닝된 처리량 결제 모델을 사용하는 경우 프로비저닝 관리 사용률을 모니터링합니다.</t>
        </is>
      </c>
      <c r="D9" s="21" t="inlineStr">
        <is>
          <t>프로비저닝 관리 사용률을 모니터링하여 100%를 초과하지 않도록 하여 배포된 모델에 대한 호출 제한을 방지하는 것이 중요합니다.</t>
        </is>
      </c>
      <c r="E9" s="21" t="n"/>
      <c r="F9" t="inlineStr">
        <is>
          <t>확인되지 않음</t>
        </is>
      </c>
      <c r="G9" s="21" t="n"/>
      <c r="H9" s="15" t="n"/>
      <c r="I9" s="15" t="n"/>
      <c r="J9" s="22" t="n"/>
      <c r="K9" s="22" t="n"/>
      <c r="L9" s="25" t="inlineStr">
        <is>
          <t>ff8fe762-af8f-464b-aed5-95fed612d087</t>
        </is>
      </c>
      <c r="M9" s="25" t="n"/>
      <c r="N9" s="25" t="n"/>
      <c r="O9" s="25" t="n"/>
      <c r="P9" s="25" t="n"/>
    </row>
    <row r="10" ht="16.5" customHeight="1">
      <c r="A10" s="21" t="n"/>
      <c r="B10" s="21" t="n"/>
      <c r="C10" s="21" t="inlineStr">
        <is>
          <t>콘텐츠 필터 조정: 콘텐츠 필터를 조정하여 과도하게 공격적인 필터로 인한 오탐을 최소화합니다.</t>
        </is>
      </c>
      <c r="D10" s="21" t="inlineStr">
        <is>
          <t>콘텐츠 필터는 불투명한 위험 분석을 기반으로 프롬프트 또는 완료를 차단합니다. 워크로드에 대한 예상 사용량을 허용하도록 콘텐츠 필터가 조정되었는지 확인합니다.</t>
        </is>
      </c>
      <c r="E10" s="21" t="n"/>
      <c r="F10" t="inlineStr">
        <is>
          <t>확인되지 않음</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보안 키: 아키텍처에 Azure OpenAI 키 기반 인증이 필요한 경우 해당 키를 애플리케이션 코드가 아닌 Azure Key Vault에 저장합니다.</t>
        </is>
      </c>
      <c r="D11" s="21" t="inlineStr">
        <is>
          <t>Key Vault에 저장하여 코드에서 비밀을 분리하면 비밀이 유출될 가능성이 줄어듭니다. 또한 분리는 비밀의 중앙 관리를 용이하게 하여 키 회전과 같은 책임을 완화합니다.</t>
        </is>
      </c>
      <c r="E11" s="21" t="n"/>
      <c r="F11" t="inlineStr">
        <is>
          <t>확인되지 않음</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액세스 제한: 워크로드에 필요한 경우가 아니면 Azure OpenAI에 대한 공용 액세스를 사용하지 않도록 설정합니다. Azure 가상 네트워크의 소비자에서 연결하는 경우 프라이빗 엔드포인트를 만듭니다.</t>
        </is>
      </c>
      <c r="D12" s="21"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E12" s="21" t="n"/>
      <c r="F12" t="inlineStr">
        <is>
          <t>확인되지 않음</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Microsoft Entra ID를 사용하여 인증하고 RBAC(역할 기반 액세스 제어)를 사용하여 Azure OpenAI에 대한 액세스 권한을 부여합니다.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Contributor와 같은 역할을 부여합니다.</t>
        </is>
      </c>
      <c r="D13" s="21" t="inlineStr">
        <is>
          <t>Microsoft Entra ID를 사용하면 ID 관리 구성 요소가 중앙 집중화되고 API 키를 사용할 필요가 없습니다. Microsoft Entra ID와 함께 RBAC를 사용하면 사용자 또는 그룹이 작업을 수행하는 데 필요한 권한을 정확히 가질 수 있습니다. 이러한 종류의 세분화된 액세스 제어는 Azure OpenAI API 키로는 불가능합니다.</t>
        </is>
      </c>
      <c r="E13" s="21" t="n"/>
      <c r="F13" t="inlineStr">
        <is>
          <t>확인되지 않음</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고객 관리형 키 사용: Azure OpenAI에 업로드되는 미세 조정된 모델 및 학습 데이터에 고객 관리형 키를 사용합니다.</t>
        </is>
      </c>
      <c r="D14" s="21" t="inlineStr">
        <is>
          <t>고객 관리형 키를 사용하면 액세스 제어를 만들고, 회전하고, 사용하지 않도록 설정하고, 취소할 수 있는 더 큰 유연성을 얻을 수 있습니다.</t>
        </is>
      </c>
      <c r="E14" s="21" t="n"/>
      <c r="F14" t="inlineStr">
        <is>
          <t>확인되지 않음</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탈옥 공격으로부터 보호: Azure AI Content Safety Studio를 사용하여 탈옥 위험을 감지합니다.</t>
        </is>
      </c>
      <c r="D15" s="21" t="inlineStr">
        <is>
          <t>Azure OpenAI 배포의 안전 메커니즘을 우회하려는 프롬프트를 식별하고 차단하려는 탈옥 시도를 감지합니다.</t>
        </is>
      </c>
      <c r="E15" s="21" t="n"/>
      <c r="F15" t="inlineStr">
        <is>
          <t>확인되지 않음</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제한을 설정하도록 클라이언트 코드 설계: 사용자 지정 클라이언트는 모델당 토큰 수에 대한 최대 제한('max_tokens') 또는 생성 완료 수('n')와 같은 Azure OpenAI 완성 API의 제한 기능을 사용해야 합니다. 제한을 설정하면 서버가 클라이언트가 필요로 하는 것보다 더 많이 생성하지 않도록 합니다.</t>
        </is>
      </c>
      <c r="D16" s="21"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E16" s="21" t="n"/>
      <c r="F16" t="inlineStr">
        <is>
          <t>확인되지 않음</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17" s="21"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E17" s="21" t="n"/>
      <c r="F17" t="inlineStr">
        <is>
          <t>확인되지 않음</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프로비저닝된 처리량 사용량 모니터링: 프로비저닝된 처리량을 사용하는 경우 프로비저닝 관리 사용률을 모니터링하여 구매한 프로비저닝된 처리량을 과소 활용하고 있지 않은지 확인합니다.</t>
        </is>
      </c>
      <c r="D18" s="21" t="inlineStr">
        <is>
          <t>프로비저닝 관리 사용률을 지속적으로 모니터링하면 프로비저닝된 처리량을 충분히 활용하지 못하고 있는지 파악하는 데 필요한 정보를 얻을 수 있습니다.</t>
        </is>
      </c>
      <c r="E18" s="21" t="n"/>
      <c r="F18" t="inlineStr">
        <is>
          <t>확인되지 않음</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비용 관리: OpenAI와 함께 비용 관리 기능을 사용하여 비용을 모니터링하고, 비용 관리를 위한 예산을 설정하고, 이해 관계자에게 위험 또는 이상 징후를 알리는 경고를 생성합니다.</t>
        </is>
      </c>
      <c r="D19" s="21" t="inlineStr">
        <is>
          <t>비용 모니터링, 예산 설정 및 경고 설정은 적절한 책임 프로세스를 통해 거버넌스를 제공합니다.</t>
        </is>
      </c>
      <c r="E19" s="21" t="n"/>
      <c r="F19" t="inlineStr">
        <is>
          <t>확인되지 않음</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Azure 진단 사용 및 구성: Azure OpenAI 서비스에 대한 진단을 사용하도록 설정하고 구성합니다.</t>
        </is>
      </c>
      <c r="D20" s="21" t="inlineStr">
        <is>
          <t>진단은 메트릭 및 로그를 수집하고 분석하여 Azure OpenAI의 가용성, 성능 및 작업을 모니터링하는 데 도움이 됩니다.</t>
        </is>
      </c>
      <c r="E20" s="21" t="n"/>
      <c r="F20" t="inlineStr">
        <is>
          <t>확인되지 않음</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2024-08-19T08:34:19Z</dcterms:modified>
  <cp:lastModifiedBy>Jose Moreno</cp:lastModifiedBy>
</cp:coreProperties>
</file>