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중복을 위해 계정을 구성합니다. 가용성과 내구성을 최대화하려면 ZRS(영역 중복 스토리지) 또는 GZRS를 사용하여 계정을 구성합니다.</t>
        </is>
      </c>
      <c r="D8" s="21" t="inlineStr">
        <is>
          <t>중복성은 예기치 않은 오류로부터 데이터를 보호합니다. ZRS 및 GZRS 구성 옵션은 서로 다른 가용성 영역에 복제되며 애플리케이션이 중단 중에도 데이터를 계속 읽을 수 있도록 합니다. 자세한 내용은 Durability and availability by outage scenario 및 Durability and availability parameters를 참조하세요.</t>
        </is>
      </c>
      <c r="E8" s="21" t="n"/>
      <c r="F8" t="inlineStr">
        <is>
          <t>확인되지 않음</t>
        </is>
      </c>
      <c r="G8" s="21" t="n"/>
      <c r="H8" s="15" t="n"/>
      <c r="I8" s="15" t="n"/>
      <c r="J8" s="22" t="n"/>
      <c r="K8" s="22" t="n"/>
      <c r="L8" s="25" t="inlineStr">
        <is>
          <t>561e09d2-403f-42d4-9d64-dcf0c8845a7b</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1cb9a83e-5e1f-4fa2-9fd6-b2e26a5462db</t>
        </is>
      </c>
      <c r="M9" s="25" t="n"/>
      <c r="N9" s="25" t="n"/>
      <c r="O9" s="25" t="n"/>
      <c r="P9" s="25" t="n"/>
    </row>
    <row r="10" ht="16.5" customHeight="1">
      <c r="A10" s="21" t="n"/>
      <c r="B10" s="21" t="n"/>
      <c r="C10" s="21" t="inlineStr">
        <is>
          <t>백업 및 복구 전략의 일부로 컨테이너 일시 삭제, Blob 일시 삭제, 버전 관리 및 특정 시점 복원 옵션을 사용하도록 설정합니다.</t>
        </is>
      </c>
      <c r="D10"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인한 Blob 삭제 또는 손상을 방지하고 블록 Blob 데이터를 이전 상태로 복원할 수 있습니다. 자세한 내용은 데이터 보호 개요를 참조하세요.</t>
        </is>
      </c>
      <c r="E10" s="21" t="n"/>
      <c r="F10" t="inlineStr">
        <is>
          <t>확인되지 않음</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컨테이너 및 blob에 대한 익명 읽기 액세스를 사용하지 않도록 설정합니다.</t>
        </is>
      </c>
      <c r="D11"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1" s="21" t="n"/>
      <c r="F11" t="inlineStr">
        <is>
          <t>확인되지 않음</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스토리지 계정에 Azure Resource Manager 잠금을 적용합니다.</t>
        </is>
      </c>
      <c r="D12" s="21" t="inlineStr">
        <is>
          <t>계정을 잠그면 계정이 삭제되어 데이터가 손실되는 것을 방지할 수 있습니다.</t>
        </is>
      </c>
      <c r="E12" s="21" t="n"/>
      <c r="F12" t="inlineStr">
        <is>
          <t>확인되지 않음</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스토리지 계정의 퍼블릭 엔드포인트에 대한 트래픽을 사용하지 않도록 설정합니다. Azure에서 실행되는 클라이언트에 대한 프라이빗 엔드포인트를 만듭니다. Azure 외부의 클라이언트 및 서비스에 스토리지 계정에 대한 직접 액세스가 필요한 경우에만 퍼블릭 엔드포인트를 사용하도록 설정합니다. 특정 가상 네트워크에 대한 액세스를 제한하는 방화벽 규칙을 사용하도록 설정합니다.</t>
        </is>
      </c>
      <c r="D13" s="21" t="inlineStr">
        <is>
          <t>제로 액세스부터 시작한 다음 클라이언트 및 서비스에 필요한 가장 낮은 수준의 액세스 권한을 증분 방식으로 부여하여 공격자에게 불필요한 틈을 만드는 위험을 최소화합니다.</t>
        </is>
      </c>
      <c r="E13" s="21" t="n"/>
      <c r="F13" t="inlineStr">
        <is>
          <t>확인되지 않음</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RBAC(역할 기반 액세스 제어)를 사용하여 액세스 권한을 부여합니다.</t>
        </is>
      </c>
      <c r="D14" s="21" t="inlineStr">
        <is>
          <t>RBAC를 사용하면 손상될 수 있는 암호나 키가 없습니다. 보안 주체(사용자, 그룹, 관리 ID 또는 서비스 주체)는 OAuth 2.0 토큰을 반환하기 위해 Microsoft Entra ID로 인증됩니다. 토큰은 Blob Storage 서비스에 대한 요청을 승인하는 데 사용됩니다.</t>
        </is>
      </c>
      <c r="E14" s="21" t="n"/>
      <c r="F14" t="inlineStr">
        <is>
          <t>확인되지 않음</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공유 키 권한 부여를 허용하지 않습니다. 이렇게 하면 계정 키 액세스뿐만 아니라 서비스 및 계정 공유 액세스 서명 토큰도 계정 키를 기반으로 하기 때문에 비활성화됩니다.</t>
        </is>
      </c>
      <c r="D15" s="21" t="inlineStr">
        <is>
          <t>Microsoft Entra ID로 권한이 부여된 보안 요청만 허용됩니다.</t>
        </is>
      </c>
      <c r="E15" s="21" t="n"/>
      <c r="F15" t="inlineStr">
        <is>
          <t>확인되지 않음</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계정 키는 사용하지 않는 것이 좋습니다. 계정 키를 사용해야 하는 경우 Key Vault에 저장하고 주기적으로 다시 생성해야 합니다.</t>
        </is>
      </c>
      <c r="D16"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6" s="21" t="n"/>
      <c r="F16" t="inlineStr">
        <is>
          <t>확인되지 않음</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서명을 만들고 배포하기 전에 이 공유 액세스 서명 모범 사례 목록을 검토하세요.</t>
        </is>
      </c>
      <c r="D17" s="21" t="inlineStr">
        <is>
          <t>모범 사례는 공유 액세스 서명 토큰이 유출되는 것을 방지하고 유출이 발생할 경우 신속하게 복구하는 데 도움이 될 수 있습니다.</t>
        </is>
      </c>
      <c r="E17" s="21" t="n"/>
      <c r="F17" t="inlineStr">
        <is>
          <t>확인되지 않음</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클라이언트가 최소 버전의 TLS 1.2를 사용하여 데이터를 보내고 받을 수 있도록 스토리지 계정을 구성합니다.</t>
        </is>
      </c>
      <c r="D18" s="21" t="inlineStr">
        <is>
          <t>TLS 1.2는 최신 암호화 알고리즘 및 암호 그룹을 지원하지 않는 TLS 1.0 및 1.1보다 안전하고 빠릅니다.</t>
        </is>
      </c>
      <c r="E18" s="21" t="n"/>
      <c r="F18" t="inlineStr">
        <is>
          <t>확인되지 않음</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사용자 고유의 암호화 키를 사용하여 스토리지 계정의 데이터를 보호하는 것이 좋습니다. 자세한 내용은 Azure Storage 암호화에 대한 고객 관리형 키를 참조하세요.</t>
        </is>
      </c>
      <c r="D19" s="21" t="inlineStr">
        <is>
          <t>고객 관리형 키는 더 큰 유연성과 제어를 제공합니다. 예를 들어 Key Vault에 암호화 키를 저장하고 자동으로 회전할 수 있습니다.</t>
        </is>
      </c>
      <c r="E19" s="21" t="n"/>
      <c r="F19" t="inlineStr">
        <is>
          <t>확인되지 않음</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쿨 계층으로 이동하기 전에 작은 파일을 더 큰 파일로 압축합니다. TAR 또는 ZIP과 같은 파일 형식을 사용할 수 있습니다.</t>
        </is>
      </c>
      <c r="D20" s="21" t="inlineStr">
        <is>
          <t>쿨 계층은 데이터 전송 비용이 더 높습니다. 더 적은 수의 큰 파일을 보유하면 데이터를 전송하는 데 필요한 작업 수를 줄일 수 있습니다.</t>
        </is>
      </c>
      <c r="E20" s="21" t="n"/>
      <c r="F20" t="inlineStr">
        <is>
          <t>확인되지 않음</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보관 스토리지에서 Blob을 리하이드레이션할 때 표준 우선 순위 리하이드레이션을 사용합니다. 우선 순위가 높은 리하이드레이션은 응급 데이터 복원 상황에만 사용합니다. 자세한 내용은 보관된 Blob을 온라인 계층으로 리하이드레이션을 참조하세요.</t>
        </is>
      </c>
      <c r="D21" s="21" t="inlineStr">
        <is>
          <t>보관 계층의 우선 순위가 높은 리하이드레이션은 정상보다 높은 청구로 이어질 수 있습니다.</t>
        </is>
      </c>
      <c r="E21" s="21" t="n"/>
      <c r="F21" t="inlineStr">
        <is>
          <t>확인되지 않음</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적절한 로그 저장 위치를 선택하고 로그 보존 기간을 관리하여 리소스 로그 사용 비용을 줄입니다. 가끔씩만 로그를 쿼리하려는 경우(예: 규정 준수 감사를 위해 로그를 쿼리하는 경우)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22"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22" s="21" t="n"/>
      <c r="F22" t="inlineStr">
        <is>
          <t>확인되지 않음</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버전 관리를 사용하도록 설정하는 경우 수명 주기 관리 정책을 사용하여 이전 Blob 버전을 자동으로 삭제합니다.</t>
        </is>
      </c>
      <c r="D23" s="21" t="inlineStr">
        <is>
          <t>Blob에 대한 모든 쓰기 작업은 새 버전을 만듭니다. 이로 인해 용량 비용이 증가합니다. 더 이상 필요하지 않은 버전을 제거하여 비용을 확인할 수 있습니다.</t>
        </is>
      </c>
      <c r="E23" s="21" t="n"/>
      <c r="F23" t="inlineStr">
        <is>
          <t>확인되지 않음</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버전 관리를 사용하도록 설정하는 경우 버전 관리를 사용하도록 설정하지 않은 계정에 자주 덮어쓰는 Blob을 배치합니다.</t>
        </is>
      </c>
      <c r="D24" s="21" t="inlineStr">
        <is>
          <t>Blob을 덮어쓸 때마다 새 버전이 추가되어 스토리지 용량 요금이 증가합니다. 용량 요금을 줄이려면 버전 관리를 사용하지 않도록 설정된 별도의 스토리지 계정에 자주 덮어쓰는 데이터를 저장합니다.</t>
        </is>
      </c>
      <c r="E24" s="21" t="n"/>
      <c r="F24" t="inlineStr">
        <is>
          <t>확인되지 않음</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25"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삭제가 비활성화된 별도의 스토리지 계정에 저장합니다. 보존 기간은 일시 삭제된 Blob이 쌓여 용량 비용에 추가되는 것을 방지합니다.</t>
        </is>
      </c>
      <c r="E25" s="21" t="n"/>
      <c r="F25" t="inlineStr">
        <is>
          <t>확인되지 않음</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데이터 전송에 사용되는 경우에만 SFTP 지원을 사용하도록 설정합니다.</t>
        </is>
      </c>
      <c r="D26" s="21" t="inlineStr">
        <is>
          <t>SFTP 엔드포인트를 활성화하면 시간당 비용이 발생합니다. SFTP 지원을 신중하게 비활성화한 다음 필요에 따라 활성화하면 계정에 수동 요금이 발생하는 것을 방지할 수 있습니다.</t>
        </is>
      </c>
      <c r="E26" s="21" t="n"/>
      <c r="F26" t="inlineStr">
        <is>
          <t>확인되지 않음</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불필요한 요금을 방지하기 위해 필요하지 않은 암호화 범위를 사용하지 않도록 설정합니다.</t>
        </is>
      </c>
      <c r="D27" s="21" t="inlineStr">
        <is>
          <t>암호화 범위에는 월별 요금이 부과됩니다.</t>
        </is>
      </c>
      <c r="E27" s="21" t="n"/>
      <c r="F27" t="inlineStr">
        <is>
          <t>확인되지 않음</t>
        </is>
      </c>
      <c r="G27" s="21" t="n"/>
      <c r="H27" s="15" t="n"/>
      <c r="J27" s="22" t="n"/>
      <c r="K27" s="22" t="n"/>
      <c r="L27" s="25" t="inlineStr">
        <is>
          <t>9ca25392-5ed4-43e6-af70-33fea033e859</t>
        </is>
      </c>
      <c r="M27" s="25" t="n"/>
      <c r="N27" s="25" t="n"/>
      <c r="O27" s="25" t="n"/>
      <c r="P27" s="25" t="n"/>
    </row>
    <row r="28" ht="16.5" customHeight="1">
      <c r="A28" s="21" t="n"/>
      <c r="B28" s="21" t="n"/>
      <c r="C28" s="21" t="inlineStr">
        <is>
          <t>IaC(Infrastructure as Code)를 사용하여 ARM 템플릿(Azure Resource Manager 템플릿), Bicep 또는 Terraform에서 스토리지 계정의 세부 정보를 정의합니다.</t>
        </is>
      </c>
      <c r="D28" s="21" t="inlineStr">
        <is>
          <t>기존 DevOps 프로세스를 사용하여 새 스토리지 계정을 배포하고 Azure Policy를 사용하여 구성을 적용할 수 있습니다.</t>
        </is>
      </c>
      <c r="E28" s="21" t="n"/>
      <c r="F28" t="inlineStr">
        <is>
          <t>확인되지 않음</t>
        </is>
      </c>
      <c r="G28" s="21" t="n"/>
      <c r="H28" s="15" t="n"/>
      <c r="J28" s="22" t="n"/>
      <c r="K28" s="22" t="n"/>
      <c r="L28" s="25" t="inlineStr">
        <is>
          <t>ce1d3a00-f0c5-47c1-b230-5a199e462b52</t>
        </is>
      </c>
      <c r="M28" s="25" t="n"/>
      <c r="N28" s="25" t="n"/>
      <c r="O28" s="25" t="n"/>
      <c r="P28" s="25" t="n"/>
    </row>
    <row r="29" ht="16.5" customHeight="1">
      <c r="A29" s="21" t="n"/>
      <c r="B29" s="21" t="n"/>
      <c r="C29" s="21" t="inlineStr">
        <is>
          <t>Storage 인사이트를 사용하여 스토리지 계정의 상태와 성능을 추적합니다. Storage 인사이트는 모든 스토리지 계정에 대한 오류, 성능, 가용성 및 용량에 대한 통합 보기를 제공합니다.</t>
        </is>
      </c>
      <c r="D29" s="21" t="inlineStr">
        <is>
          <t>각 계정의 상태와 운영을 추적할 수 있습니다. 이해 관계자가 스토리지 계정의 상태를 추적하는 데 사용할 수 있는 대시보드 및 보고서를 쉽게 만들 수 있습니다.</t>
        </is>
      </c>
      <c r="E29" s="21" t="n"/>
      <c r="F29" t="inlineStr">
        <is>
          <t>확인되지 않음</t>
        </is>
      </c>
      <c r="G29" s="21" t="n"/>
      <c r="H29" s="15" t="n"/>
      <c r="J29" s="22" t="n"/>
      <c r="K29" s="22" t="n"/>
      <c r="L29" s="25" t="inlineStr">
        <is>
          <t>a06df82c-98fb-4219-9708-6cb27a3b9c71</t>
        </is>
      </c>
      <c r="M29" s="25" t="n"/>
      <c r="N29" s="25" t="n"/>
      <c r="O29" s="25" t="n"/>
      <c r="P29" s="25" t="n"/>
    </row>
    <row r="30" ht="16.5" customHeight="1">
      <c r="A30" s="21" t="n"/>
      <c r="B30" s="21" t="n"/>
      <c r="C30"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30"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호스팅되는 애플리케이션의 비용도 절감됩니다.</t>
        </is>
      </c>
      <c r="E30" s="21" t="n"/>
      <c r="F30" t="inlineStr">
        <is>
          <t>확인되지 않음</t>
        </is>
      </c>
      <c r="G30" s="21" t="n"/>
      <c r="H30" s="15" t="n"/>
      <c r="J30" s="22" t="n"/>
      <c r="K30" s="22" t="n"/>
      <c r="L30" s="25" t="inlineStr">
        <is>
          <t>5e724a0a-d268-47ae-9dcf-7ef18d870d1d</t>
        </is>
      </c>
      <c r="M30" s="25" t="n"/>
      <c r="N30" s="25" t="n"/>
      <c r="O30" s="25" t="n"/>
      <c r="P30" s="25" t="n"/>
    </row>
    <row r="31" ht="16.5" customHeight="1">
      <c r="A31" s="21" t="n"/>
      <c r="B31" s="21" t="n"/>
      <c r="C31" s="21" t="inlineStr">
        <is>
          <t>웹 클라이언트(스트리밍 비디오, 오디오 또는 정적 웹 사이트 콘텐츠)에서 광범위하게 사용하려면 Azure Front Door를 통해 콘텐츠 배달 네트워크를 사용하는 것이 좋습니다.</t>
        </is>
      </c>
      <c r="D31" s="21" t="inlineStr">
        <is>
          <t>콘텐츠는 전 세계 수백 개의 글로벌 및 로컬 접속 지점이 있는 Microsoft 글로벌 에지 네트워크를 사용하기 때문에 클라이언트에게 더 빠르게 제공됩니다.</t>
        </is>
      </c>
      <c r="E31" s="21" t="n"/>
      <c r="F31" t="inlineStr">
        <is>
          <t>확인되지 않음</t>
        </is>
      </c>
      <c r="G31" s="21" t="n"/>
      <c r="H31" s="15" t="n"/>
      <c r="J31" s="22" t="n"/>
      <c r="K31" s="22" t="n"/>
      <c r="L31" s="25" t="inlineStr">
        <is>
          <t>4dea9363-c277-4793-b9e2-e8737aeb619f</t>
        </is>
      </c>
      <c r="M31" s="25" t="n"/>
      <c r="N31" s="25" t="n"/>
      <c r="O31" s="25" t="n"/>
      <c r="P31" s="25" t="n"/>
    </row>
    <row r="32" ht="16.5" customHeight="1">
      <c r="A32" s="21" t="n"/>
      <c r="B32" s="21" t="n"/>
      <c r="C32"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32" s="21" t="inlineStr">
        <is>
          <t>파티션 키의 시작 부분에 가장 가까운 해시 코드 또는 초 값을 사용하면 Blob을 나열, 쿼리 및 읽는 데 필요한 시간이 줄어듭니다.</t>
        </is>
      </c>
      <c r="E32" s="21" t="n"/>
      <c r="F32" t="inlineStr">
        <is>
          <t>확인되지 않음</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또는 블록을 업로드할 때 256KiB보다 큰 Blob 또는 블록 크기를 사용합니다.</t>
        </is>
      </c>
      <c r="D33" s="21" t="inlineStr">
        <is>
          <t>Blob 또는 256KiB 이상의 블록 크기는 더 큰 Blob 및 블록 크기를 위해 특별히 제작된 플랫폼의 성능 향상을 활용합니다.</t>
        </is>
      </c>
      <c r="E33" s="21" t="n"/>
      <c r="F33" t="inlineStr">
        <is>
          <t>확인되지 않음</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2024-08-19T08:34:20Z</dcterms:modified>
  <cp:lastModifiedBy>Jose Moreno</cp:lastModifiedBy>
</cp:coreProperties>
</file>