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Openai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Monitorar limites de taxa para pagamento conforme o uso: se você estiver usando a abordagem de pagamento conforme o uso, gerencie os limites de taxa para suas implantações de modelo e monitore o uso de tokens por minuto (TPM) e solicitações por minuto (RPM).</t>
        </is>
      </c>
      <c r="D8" s="21" t="inlineStr">
        <is>
          <t>Essas informações importantes de taxa de transferência fornecem as informações necessárias para garantir que você atribua TPM suficiente de sua cota para atender à demanda por suas implantações. Atribuir cota suficiente evita a limitação de chamadas para seus modelos implantados.</t>
        </is>
      </c>
      <c r="E8" s="21" t="n"/>
      <c r="F8" t="inlineStr">
        <is>
          <t>Não verificado</t>
        </is>
      </c>
      <c r="G8" s="21" t="n"/>
      <c r="H8" s="15" t="n"/>
      <c r="I8" s="15" t="n"/>
      <c r="J8" s="22" t="n"/>
      <c r="K8" s="22" t="n"/>
      <c r="L8" s="25" t="inlineStr">
        <is>
          <t>58d920a1-7482-4367-aa69-c5326bcfd33d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Monitorar a utilização gerenciada por provisionamento para taxa de transferência provisionada: se você estiver usando o modelo de pagamento de taxa de transferência provisionada, monitore a utilização gerenciada por provisionamento.</t>
        </is>
      </c>
      <c r="D9" s="21" t="inlineStr">
        <is>
          <t>É importante monitorar a utilização gerenciada por provisionamento para garantir que ela não exceda 100%, para evitar a limitação de chamadas para seus modelos implantados.</t>
        </is>
      </c>
      <c r="E9" s="21" t="n"/>
      <c r="F9" t="inlineStr">
        <is>
          <t>Não verificado</t>
        </is>
      </c>
      <c r="G9" s="21" t="n"/>
      <c r="H9" s="15" t="n"/>
      <c r="I9" s="15" t="n"/>
      <c r="J9" s="22" t="n"/>
      <c r="K9" s="22" t="n"/>
      <c r="L9" s="25" t="inlineStr">
        <is>
          <t>ff8fe762-af8f-464b-aed5-95fed612d087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Ajustar filtros de conteúdo: ajuste os filtros de conteúdo para minimizar falsos positivos de filtros excessivamente agressivos.</t>
        </is>
      </c>
      <c r="D10" s="21" t="inlineStr">
        <is>
          <t>Os filtros de conteúdo bloqueiam prompts ou conclusões com base em uma análise de risco opaca. Verifique se os filtros de conteúdo estão ajustados para permitir o uso esperado para sua carga de trabalho.</t>
        </is>
      </c>
      <c r="E10" s="21" t="n"/>
      <c r="F10" t="inlineStr">
        <is>
          <t>Não verificado</t>
        </is>
      </c>
      <c r="G10" s="21" t="n"/>
      <c r="H10" s="15" t="n"/>
      <c r="I10" s="15" t="n"/>
      <c r="J10" s="22" t="n"/>
      <c r="K10" s="23" t="n"/>
      <c r="L10" s="25" t="inlineStr">
        <is>
          <t>2c498456-15f9-4893-b9c2-310b37bee2c3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Chaves seguras: se sua arquitetura exigir autenticação baseada em chave OpenAI do Azure, armazene essas chaves no Azure Key Vault, não no código do aplicativo.</t>
        </is>
      </c>
      <c r="D11" s="21" t="inlineStr">
        <is>
          <t>Separar segredos do código armazenando-os no Key Vault reduz a chance de vazamento de segredos. A separação também facilita o gerenciamento central de segredos, facilitando responsabilidades como a rotação de chaves.</t>
        </is>
      </c>
      <c r="E11" s="21" t="n"/>
      <c r="F11" t="inlineStr">
        <is>
          <t>Não verificado</t>
        </is>
      </c>
      <c r="G11" s="21" t="n"/>
      <c r="H11" s="15" t="n"/>
      <c r="I11" s="15" t="n"/>
      <c r="J11" s="22" t="n"/>
      <c r="K11" s="22" t="n"/>
      <c r="L11" s="25" t="inlineStr">
        <is>
          <t>77aaf205-389f-49ae-bd15-00b46c95b6c2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Restringir o acesso: desabilite o acesso público ao Azure OpenAI, a menos que sua carga de trabalho exija isso. Crie pontos de extremidade privados se você estiver se conectando de consumidores em uma rede virtual do Azure.</t>
        </is>
      </c>
      <c r="D12" s="21" t="inlineStr">
        <is>
          <t>Controlar o acesso ao Azure OpenAI ajuda a evitar ataques de usuários não autorizados. O uso de pontos de extremidade privados garante que o tráfego de rede permaneça privado entre o aplicativo e a plataforma.</t>
        </is>
      </c>
      <c r="E12" s="21" t="n"/>
      <c r="F12" t="inlineStr">
        <is>
          <t>Não verificado</t>
        </is>
      </c>
      <c r="G12" s="21" t="n"/>
      <c r="H12" s="15" t="n"/>
      <c r="I12" s="15" t="n"/>
      <c r="J12" s="22" t="n"/>
      <c r="K12" s="22" t="n"/>
      <c r="L12" s="25" t="inlineStr">
        <is>
          <t>1a5c78fc-0890-4caf-af0f-ce85ad0fc659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ID do Microsoft Entra: use a ID do Microsoft Entra para autenticação e autorize o acesso ao Azure OpenAI usando o RBAC (controle de acesso baseado em função). Desabilite a autenticação local nos Serviços de IA do Azure e defina 'disableLocalAuth' como 'true'. Conceda identidades que executam conclusões ou geração de imagens à função de Usuário OpenAI dos Serviços Cognitivos. Conceda pipelines de automação de modelos e acesso ad hoc à ciência de dados de uma função como Colaborador OpenAI dos Serviços Cognitivos.</t>
        </is>
      </c>
      <c r="D13" s="21" t="inlineStr">
        <is>
          <t>O uso do Microsoft Entra ID centraliza o componente de gerenciamento de identidade e elimina o uso de chaves de API. O uso do RBAC com a ID do Microsoft Entra garante que os usuários ou grupos tenham exatamente as permissões necessárias para realizar seu trabalho. Esse tipo de controle de acesso refinado não é possível com chaves de API do OpenAI do Azure.</t>
        </is>
      </c>
      <c r="E13" s="21" t="n"/>
      <c r="F13" t="inlineStr">
        <is>
          <t>Não verificado</t>
        </is>
      </c>
      <c r="G13" s="21" t="n"/>
      <c r="H13" s="15" t="n"/>
      <c r="I13" s="15" t="n"/>
      <c r="J13" s="22" t="n"/>
      <c r="K13" s="22" t="n"/>
      <c r="L13" s="25" t="inlineStr">
        <is>
          <t>703ee553-e905-4797-8999-a5d724c1f860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Usar chaves gerenciadas pelo cliente: use chaves gerenciadas pelo cliente para modelos ajustados e dados de treinamento carregados no Azure OpenAI.</t>
        </is>
      </c>
      <c r="D14" s="21" t="inlineStr">
        <is>
          <t>O uso de chaves gerenciadas pelo cliente oferece maior flexibilidade para criar, girar, desabilitar e revogar controles de acesso.</t>
        </is>
      </c>
      <c r="E14" s="21" t="n"/>
      <c r="F14" t="inlineStr">
        <is>
          <t>Não verificado</t>
        </is>
      </c>
      <c r="G14" s="21" t="n"/>
      <c r="H14" s="15" t="n"/>
      <c r="I14" s="15" t="n"/>
      <c r="J14" s="22" t="n"/>
      <c r="K14" s="22" t="n"/>
      <c r="L14" s="25" t="inlineStr">
        <is>
          <t>6d20b136-61df-4267-9578-d6045f452937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Proteja-se contra ataques de jailbreak: use o Azure AI Content Safety Studio para detectar riscos de jailbreak.</t>
        </is>
      </c>
      <c r="D15" s="21" t="inlineStr">
        <is>
          <t>Detecte tentativas de jailbreak para identificar e bloquear prompts que tentam ignorar os mecanismos de segurança de suas implantações do OpenAI do Azure.</t>
        </is>
      </c>
      <c r="E15" s="21" t="n"/>
      <c r="F15" t="inlineStr">
        <is>
          <t>Não verificado</t>
        </is>
      </c>
      <c r="G15" s="21" t="n"/>
      <c r="H15" s="15" t="n"/>
      <c r="I15" s="15" t="n"/>
      <c r="J15" s="22" t="n"/>
      <c r="K15" s="22" t="n"/>
      <c r="L15" s="25" t="inlineStr">
        <is>
          <t>d3a276d5-c58e-49b7-a00c-23198d8dc3e7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Crie o código do cliente para definir limites: seus clientes personalizados devem usar os recursos de limite da API de conclusões do OpenAI do Azure, como limite máximo no número de tokens por modelo ('max_tokens') ou número de conclusões para geração ('n'). A configuração de limites garante que o servidor não produza mais do que o cliente precisa.</t>
        </is>
      </c>
      <c r="D16" s="21" t="inlineStr">
        <is>
          <t>O uso de recursos de API para restringir o uso alinha o consumo do serviço com as necessidades do cliente. Isso economiza dinheiro, garantindo que o modelo não gere uma resposta excessivamente longa que consuma mais tokens do que o necessário.</t>
        </is>
      </c>
      <c r="E16" s="21" t="n"/>
      <c r="F16" t="inlineStr">
        <is>
          <t>Não verificado</t>
        </is>
      </c>
      <c r="G16" s="21" t="n"/>
      <c r="H16" s="15" t="n"/>
      <c r="I16" s="15" t="n"/>
      <c r="J16" s="22" t="n"/>
      <c r="K16" s="22" t="n"/>
      <c r="L16" s="25" t="inlineStr">
        <is>
          <t>24b4af01-d5e7-4812-8d67-3cc69082a03e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Monitore o uso pago conforme o uso: se você usar a abordagem paga conforme o uso, monitore o uso do TPM e do RPM. Use essas informações para informar as decisões de projeto de arquitetura, como quais modelos usar e para otimizar os tamanhos dos prompts.</t>
        </is>
      </c>
      <c r="D17" s="21" t="inlineStr">
        <is>
          <t>O monitoramento contínuo do TPM e do RPM fornece métricas relevantes para otimizar o custo dos modelos do OpenAI do Azure. Você pode acoplar esse monitoramento aos recursos do modelo e aos preços do modelo para otimizar o uso do modelo. Você também pode usar esse monitoramento para otimizar os tamanhos dos prompts.</t>
        </is>
      </c>
      <c r="E17" s="21" t="n"/>
      <c r="F17" t="inlineStr">
        <is>
          <t>Não verificado</t>
        </is>
      </c>
      <c r="G17" s="21" t="n"/>
      <c r="H17" s="15" t="n"/>
      <c r="I17" s="15" t="n"/>
      <c r="J17" s="22" t="n"/>
      <c r="K17" s="22" t="n"/>
      <c r="L17" s="25" t="inlineStr">
        <is>
          <t>e433c93a-83ae-434a-8e3e-d39ccf4999a9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Monitorar o uso da taxa de transferência provisionada: se você usar a taxa de transferência provisionada, monitore a utilização gerenciada por provisionamento para garantir que você não esteja subutilizando a taxa de transferência provisionada adquirida.</t>
        </is>
      </c>
      <c r="D18" s="21" t="inlineStr">
        <is>
          <t>O monitoramento contínuo da utilização gerenciada por provisionamento fornece as informações necessárias para entender se você está subutilizando sua taxa de transferência provisionada.</t>
        </is>
      </c>
      <c r="E18" s="21" t="n"/>
      <c r="F18" t="inlineStr">
        <is>
          <t>Não verificado</t>
        </is>
      </c>
      <c r="G18" s="21" t="n"/>
      <c r="H18" s="15" t="n"/>
      <c r="I18" s="15" t="n"/>
      <c r="J18" s="22" t="n"/>
      <c r="K18" s="22" t="n"/>
      <c r="L18" s="25" t="inlineStr">
        <is>
          <t>e3a2b9f2-71b7-4fc4-8653-d34e51f97600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Gerenciamento de custos: use recursos de gerenciamento de custos com o OpenAI para monitorar custos, definir orçamentos para gerenciar custos e criar alertas para notificar as partes interessadas sobre riscos ou anomalias.</t>
        </is>
      </c>
      <c r="D19" s="21" t="inlineStr">
        <is>
          <t>O monitoramento de custos, a definição de orçamentos e a definição de alertas fornecem à governança os processos de responsabilidade apropriados.</t>
        </is>
      </c>
      <c r="E19" s="21" t="n"/>
      <c r="F19" t="inlineStr">
        <is>
          <t>Não verificado</t>
        </is>
      </c>
      <c r="G19" s="21" t="n"/>
      <c r="H19" s="15" t="n"/>
      <c r="I19" s="15" t="n"/>
      <c r="J19" s="22" t="n"/>
      <c r="K19" s="22" t="n"/>
      <c r="L19" s="25" t="inlineStr">
        <is>
          <t>bc568726-91cc-4397-8121-a6c7cc0ea3d2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Habilitar e configurar o Diagnóstico do Azure: habilite e configure o Diagnóstico para o Serviço OpenAI do Azure.</t>
        </is>
      </c>
      <c r="D20" s="21" t="inlineStr">
        <is>
          <t>O Diagnóstico coleta e analisa métricas e logs, ajudando você a monitorar a disponibilidade, o desempenho e a operação do OpenAI do Azure.</t>
        </is>
      </c>
      <c r="E20" s="21" t="n"/>
      <c r="F20" t="inlineStr">
        <is>
          <t>Não verificado</t>
        </is>
      </c>
      <c r="G20" s="21" t="n"/>
      <c r="H20" s="15" t="n"/>
      <c r="I20" s="15" t="n"/>
      <c r="J20" s="22" t="n"/>
      <c r="K20" s="22" t="n"/>
      <c r="L20" s="25" t="inlineStr">
        <is>
          <t>b2b0ff3d-4e03-4d68-9389-7d29ebeb8710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2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Não verificado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Abrir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Cumprido</t>
        </is>
      </c>
      <c r="H4" t="inlineStr">
        <is>
          <t>Essa verificação foi verificada e não há mais itens de ação associados a ela</t>
        </is>
      </c>
      <c r="K4" t="inlineStr">
        <is>
          <t>ko</t>
        </is>
      </c>
    </row>
    <row r="5">
      <c r="B5" s="9" t="inlineStr">
        <is>
          <t>N/A</t>
        </is>
      </c>
      <c r="H5" t="inlineStr">
        <is>
          <t>Não aplicável para o projeto atual</t>
        </is>
      </c>
      <c r="K5" t="inlineStr">
        <is>
          <t>pt</t>
        </is>
      </c>
    </row>
    <row r="6">
      <c r="B6" s="10" t="inlineStr">
        <is>
          <t>Não é necessário</t>
        </is>
      </c>
      <c r="H6" t="inlineStr">
        <is>
          <t>Não é necessário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2024-08-19T08:34:25Z</dcterms:modified>
  <cp:lastModifiedBy>Jose Moreno</cp:lastModifiedBy>
</cp:coreProperties>
</file>