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確定使用者流的優先順序：並非所有流都同樣重要。為每個流程分配優先順序，以指導您的設計決策。用戶流設計可能會影響為應用服務計劃和配置選擇的服務層級和實例數。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預測潛在故障：規劃潛在故障的緩解策略。下表顯示了故障模式分析的範例。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結構中構建冗餘。將實例分散到可用區以提高容錯能力。如果一個區域發生故障，流量將路由到其他區域。跨多個區域部署應用程式，以確保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制定可靠的擴展策略：應用程式上的意外負載可能會使其不可靠。根據您的工作負載特徵考慮正確的縮放方法。有時，您可以縱向擴展以處理負載。但是，如果負載繼續增加，請橫向擴展到新實例。首選自動縮放而不是手動方法。在縮放操作期間，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規劃可恢復性：冗餘對於業務連續性至關重要。如果一個實例無法訪問，則故障轉移到另一個實例。探索應用服務中的自動修復功能，例如實例的自動修復。</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 ping Web 應用程式的特定路徑。無響應的實例將從負載均衡器中刪除，並替換為新實例。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根據您的容量規劃設置最大和最小工作線程數。有關詳細資訊，請參閱應用服務計劃概述。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（應用服務計劃）啟用區域冗餘。請考慮預置三個以上的實例以增強容錯能力。 檢查區域對區域冗餘的支持，因為並非所有區域都提供此功能。</t>
        </is>
      </c>
      <c r="D16" s="21" t="inlineStr">
        <is>
          <t>當多個實例分佈在各個區域時，您的應用程式可以承受單個區域中的故障。流量會自動轉移到其他區域中的正常運行的實例，並在一個區域不可用時保持應用程式的可靠性。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關聯功能。ARR 關聯會創建粘性會話，將使用者重定向到處理其先前請求的節點。</t>
        </is>
      </c>
      <c r="D17" s="21" t="inlineStr">
        <is>
          <t>禁用 ARR 關聯時，傳入請求將均勻分佈在所有可用節點上。均勻分佈的請求可防止流量使任何單個節點不堪重負。如果節點不可用，則可以將請求無縫重定向到其他正常運行的節點。 避免會話相關性，以確保應用服務實例保持無狀態。無狀態應用服務可降低複雜性，並確保節點之間的行為一致。 刪除粘性會話，以便應用服務可以添加或刪除實例以水平縮放。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（應用服務）根據請求計數、慢速請求、記憶體限制以及性能基線中的其他指標定義自動修復規則。將此配置視為擴展策略的一部分。</t>
        </is>
      </c>
      <c r="D18" s="21" t="inlineStr">
        <is>
          <t>自動修復規則可説明您的應用程式自動從意外問題中恢復。當超出閾值時，配置的規則會觸發修復操作。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（應用服務）開啟健康檢查功能，並提供回應健康檢查請求的路徑。</t>
        </is>
      </c>
      <c r="D19" s="21" t="inlineStr">
        <is>
          <t>運行狀況檢查可以及早發現問題。然後，當運行狀況檢查請求失敗時，系統可以自動採取糾正措施。 負載均衡器將流量從不正常的實例路由出去，從而將使用者定向到正常運行的節點。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查看安全基線：若要增強託管在應用服務計劃上的應用程式的安全狀況，請查看應用服務的安全基線。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使用最新的運行時和庫：在進行更新之前，請徹底測試應用程序構建，以便及早發現問題並確保順利過渡到新版本。應用服務支援用於更新現有堆疊和停用終止支援堆疊的語言運行時支援策略。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通過隔離邊界創建分段以遏制違規行為：應用身份分段。例如，實施基於角色的訪問控制 （RBAC） 以根據角色分配特定許可權。遵循最小許可權原則，將訪問許可權限制為僅必要許可權。此外，在網路級別創建分段。在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對標識應用訪問控制：限制對 Web 應用的向內訪問和從 Web 應用對其他資源的向外訪問。此配置對標識應用訪問控制，並有助於維護工作負載的整體安全態勢。</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控制進出應用程式的網路流量：不要將應用程式終結點公開給公共 Internet。相反，請在放置在專用子網中的 Web 應用上添加專用終結點。在應用程式前面設置一個與該專用終結點通信的反向代理。請考慮使用應用程式閘道或 Azure Front Door 來實現此目的。</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保護傳輸中的數據。使用客戶管理的金鑰對靜態數據進行完全加密。有關詳細資訊，請參閱使用客戶管理的密鑰進行靜態加密。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保護應用程式機密：需要處理敏感資訊，例如 API 金鑰或身份驗證令牌。可以在應用設置中使用 Azure Key Vault 引用，而不是直接將這些機密硬編碼到應用程式代碼或配置檔中。當應用程式啟動時，應用服務會自動使用應用的託管標識從Key Vault 中檢索機密值。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為應用程式啟用資源日誌：為應用程式啟用資源日誌，以創建全面的活動跟蹤，在跟蹤安全事件的調查期間提供有價值的數據。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應用。若要保持隔離邊界，請不要在應用程式之間共用或重複使用標識。 如果使用容器進行部署，請確保安全地連接到容器註冊表。</t>
        </is>
      </c>
      <c r="D29" s="21" t="inlineStr">
        <is>
          <t>應用程式從 Key Vault 檢索機密，以驗證來自應用程式的外部通信。Azure 管理標識，不需要預配或輪換任何機密。 對於控制的粒度，您具有不同的身份。如果身份遭到洩露，不同的身份使吊銷變得容易。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 並僅接受 HTTPS 請求。</t>
        </is>
      </c>
      <c r="D30" s="21" t="inlineStr">
        <is>
          <t>自定義域使用傳輸層安全性 （TLS） 協定通過 HTTPS 實現安全通信，從而確保對敏感數據的保護並建立使用者信任。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 評估應用服務內置身份驗證是否是對存取應用程式的使用者進行身份驗證的正確機制。應用服務內置身份驗證與 Microsoft Entra ID 集成。此功能處理跨多個登錄供應商的令牌驗證和使用者身份管理，並支援 OpenID Connect。使用此功能時，您沒有細粒度級別的授權，並且沒有測試身份驗證的機制。</t>
        </is>
      </c>
      <c r="D31" s="21" t="inlineStr">
        <is>
          <t>使用此功能時，您不必在應用程式代碼中使用身份驗證庫，從而降低了複雜性。當請求到達應用程式時，用戶已經過身份驗證。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（應用服務）為虛擬網路整合配置應用程式。 對應用服務應用使用專用終結點。阻止所有公共交通。 通過虛擬網路集成路由容器映射拉取。來自應用程式的所有傳出流量都通過虛擬網路。</t>
        </is>
      </c>
      <c r="D32" s="21" t="inlineStr">
        <is>
          <t>獲得使用 Azure 虛擬網路的安全優勢。例如，應用程式可以安全地訪問網路內的資源。  添加專用終結點以幫助保護應用程式。專用終結點限制了對公共網路的直接暴露，並允許通過反向代理進行受控訪問。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（應用服務）要實施強化，請執行以下操作： - 禁用使用使用者名和密碼的基本身份驗證，以支持基於 Microsoft Entra ID 的身份驗證。 - 關閉遠端調試，以便不打開入站埠。- 啟用 CORS 策略以收緊傳入請求。 - 禁用 FTP 等協定。</t>
        </is>
      </c>
      <c r="D33" s="21" t="inlineStr">
        <is>
          <t>我們不建議將基本身份驗證作為安全部署方法。Microsoft Entra ID 採用基於 OAuth 2.0 令牌的身份驗證，該身份驗證提供了許多優勢和增強功能，可解決與基本身份驗證關聯的限制。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機密與應用的配置分開保存。應用設置在靜態時進行加密。 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為在應用服務計劃中運行的資源獲取實時保護。防範威脅並增強整體安全態勢。</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（應用服務計劃）啟用診斷日誌記錄並向應用添加檢測。日誌將發送到 Azure 儲存帳戶、Azure 事件中心和 Log Analytics。有關審核日誌類型的更多資訊，請參閱支援的日誌類型。</t>
        </is>
      </c>
      <c r="D36" s="21" t="inlineStr">
        <is>
          <t>日誌記錄捕獲訪問模式。它記錄相關事件，這些事件提供有關使用者如何與應用程式或平臺交互的寶貴見解。這些資訊對於問責制、合規性和安全性目的至關重要。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估計初始成本：作為成本建模練習的一部分，請使用 Azure 定價計算機根據計劃運行的實例數評估與各個層關聯的大致成本。每個應用服務層都提供不同的計算選項。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層級包括專用計算實例。如果工作負載具有可預測且一致的使用模式，則可以應用預留折扣。請確保分析使用方式數據，以確定適合您的工作負荷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根據應用服務計劃的定價層按小時費率收費，按比例分配到秒。根據分配 VM 實例的時間，將對計劃中的每個橫向擴展實例收取費用。請注意未充分利用的計算資源，這些資源可能會由於 SKU 選擇欠佳或配置不當的縮減配置而導致過度分配而增加成本。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考慮密度和隔離之間的權衡：可以使用應用服務計劃在同一計算上託管多個應用程式，從而通過共用環境節省成本。有關詳細資訊，請參閱權衡。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評估縮放策略對成本的影響：在實施自動縮放時，必須正確設計、測試和配置擴展和縮減。為自動縮放建立精確的最大和最小限制。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優化環境成本：考慮使用“基本”或“免費”層來運行預生產環境。這些層是低性能和低成本。如果您使用“基本”或“免費”層，請使用監管來強制執行該層，限制實例和 CPU 的數量，限制縮放並限制日誌保留。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實施設計模式：此策略可減少工作負載生成的請求量。請考慮使用諸如Backends for Frontends模式和Gateway Aggregation模式之類的模式，這些模式可以最大程度地減少請求數量並降低成本。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定期檢查與數據相關的成本：延長數據保留期或昂貴的存儲層可能會導致高昂的存儲成本。由於頻寬使用和日誌記錄數據的長期保留，可能會累積更多費用。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插槽在與生產實例相同的計算環境中運行。對於在插槽之間切換的藍綠部署等方案，可以策略性地使用它們。這種方法最大限度地減少了停機時間，並確保了平穩的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（應用服務計劃）對於較低的環境，請選擇「免費」或“基本”層。我們建議將這些層用於實驗性用途。當您不再需要這些層時，請將其刪除。</t>
        </is>
      </c>
      <c r="D46" s="21" t="inlineStr">
        <is>
          <t>與較高級別相比，「免費」和“基本”級別對預算友好。它們為不需要高級計劃的全部功能和性能的非生產環境提供了經濟高效的解決方案。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（應用服務計劃）利用折扣並探索以下優惠定價： - 使用開發/測試計劃降低環境。 - 在高級 V3 層和應用服務環境中預配的專用計算的 Azure 預留和 Azure 節省計畫。 將預留實例用於具有可預測使用模式的穩定工作負載。</t>
        </is>
      </c>
      <c r="D47" s="21" t="inlineStr">
        <is>
          <t>開發/測試計劃為 Azure 服務提供更低的費率，這使得它們在非生產環境中具有成本效益。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您可以及早發現成本飆升、效率低下或意外費用。這種積極主動的方法可説明您提供預算控制，以防止超支。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（應用服務計劃）當需求減少時進行縮減。若要縮減，請定義縮放規則以減少 Azure Monitor 中的實例數。</t>
        </is>
      </c>
      <c r="D49" s="21" t="inlineStr">
        <is>
          <t>防止浪費，減少不必要的開支。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地管理發佈。您可以將應用程式部署到插槽，執行測試並驗證其功能。驗證后，您可以無縫地將應用程式移動到生產環境。此過程不會產生額外費用，因為插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運行自動化測試：在提升 Web 應用的發佈之前，請全面測試其性能、功能以及與其他元件的整合。使用 Azure 負載測試，它與 Apache JMeter（一種用於效能測試的常用工具）集成。探索用於其他類型測試的自動化工具，例如用於功能測試的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應用設置自訂容器。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以運行生產環境和預生產環境。不要直接在生產環境中進行更改，以確保穩定性和可靠性。在將更改提升到生產環境之前，使用單獨的實例可以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您可以及時發現問題並採取必要的措施來保持可用性和性能。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頻繁的日誌記錄可能會降低系統的性能，增加存儲成本，並且如果您無法安全地訪問日誌，還會帶來風險。請遵循以下最佳實踐： - 記錄正確級別的資訊。 - 設置保留策略。 - 保留對授權訪問和未經授權的嘗試的審計跟蹤。- 將日誌視為數據，並應用數據保護控制。</t>
        </is>
      </c>
      <c r="D56" s="21" t="inlineStr">
        <is>
          <t>診斷日誌提供有關應用行為的寶貴見解。監控流量模式並識別異常情況。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（應用服務）利用應用服務託管證書將證書管理卸載到 Azure。</t>
        </is>
      </c>
      <c r="D57" s="21" t="inlineStr">
        <is>
          <t>應用服務會自動處理證書獲取、證書驗證、證書續訂和從 Key Vault 導入證書等過程。或者，將證書上傳到 Key Vault，並授權應用服務資源供應商訪問它。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（應用服務計劃）在將暫存槽與生產槽交換應用之前，請驗證該應用在過渡槽中的更改。</t>
        </is>
      </c>
      <c r="D58" s="21" t="inlineStr">
        <is>
          <t>避免停機和錯誤。 如果在交換后檢測到問題，請快速恢復到上次已知的良好狀態。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識別和監控性能指標：為應用程式的關鍵指標設置目標，例如傳入請求的數量、應用程式回應請求所需的時間、待處理的請求以及 HTTP 回應中的錯誤。將關鍵指標視為工作負載性能基線的一部分。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評估容量：類比各種使用者方案，以確定處理預期流量所需的最佳容量。使用負載測試來瞭解應用程式在不同負載級別下的行為方式。</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容量、更多實例和更多功能，例如區域冗餘。有關詳細資訊，請參閱高級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縮放策略：如果可能，請使用自動縮放，而不是在應用程式負載發生變化時手動調整實例數。通過自動縮放，應用服務會根據預定義的規則或觸發器調整伺服器容量。確保進行充分的性能測試，併為正確的觸發器設置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的查詢（包括聯接和多次查找）會影響運行時。執行快取以最大程度地減少處理時間和延遲。緩存查詢結果，避免重複往返資料庫或後端，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查看性能反模式：若要確保 Web 應用程式根據業務需求執行和縮放，請避免使用典型的反模式。下面是應用服務更正的一些反模式。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的情況下，應用程式永遠不會卸載。</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考慮將 HTTP/2 用於應用程式以提高協定效率。</t>
        </is>
      </c>
      <c r="D66" s="21" t="inlineStr">
        <is>
          <t>選擇 HTTP/2 而不是 HTTP/1.1，因為 HTTP/2 完全多路複用連接，重用連接以減少開銷，並壓縮標頭以最大程度地減少數據傳輸。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配合使用，以保護來自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在新部署中，除非有令人信服的理由使用 Azure 應用程式閘道 v1，否則請使用 Azure 應用程式閘道 v2。</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通過運行狀況終結點驗證下游依賴項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在存取應用程式閘道或進行進一步更改之前，請規劃足夠的更新時間進行更新。例如，從後端池中刪除伺服器可能需要一些時間，因為它們必須耗盡現有連接。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如果使用應用程式閘道對多個後端實例上的傳入流量進行負載均衡，建議使用運行狀況探測。這些將確保流量不會路由到無法處理流量的後端。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運行狀況探測按設定的時間間隔向配置的終結點發送請求。此外，在後端被標記為不正常之前，還可以容忍失敗請求的閾值。這些數位需要權衡取捨。- 設置更高的間隔會給您的服務帶來更高的負載。每個應用程式閘道實例都會發送自己的運行狀況探測，因此每30秒100個實例意味著每30秒有100個請求。- 設置較低的間隔會在檢測到中斷之前留出更多時間。- 設置較低的不正常閾值可能意味著短暫的暫時性故障可能會使後端癱瘓。- 設置高閾值可能需要更長的時間才能將後端從輪換中移除。</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通過運行狀況終結點驗證下游依賴項</t>
        </is>
      </c>
      <c r="D77" s="21" t="inlineStr">
        <is>
          <t>假設每個後端都有自己的依賴項，以確保故障被隔離。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結點的每次調用都有一個直接依賴項調用，則該資料庫每 30 秒將接收 100 個查詢，而不是 1 個。為避免這種情況，運行狀況終結點應在短時間內緩存依賴項的狀態。</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某些方案可能會強制你專門在應用程式閘道上實施規則。例如，如果需要ModSec CRS 2.2.9、CRS 3.0或 CRS 3.1 規則，則這些規則只能在應用程式閘道上實現。相反，速率限制和地理篩選僅在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進行 TLS 終止</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時，請注意應用程式閘道容量更改</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策略版本。這將強制執行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進行 TLS 終止</t>
        </is>
      </c>
      <c r="D88" s="21" t="inlineStr">
        <is>
          <t>使用應用程式閘道進行 TLS 終止具有以下優點：- 性能提高，因為發送到不同後端的請求必須重新向每個後端進行身份驗證。- 更好地利用後端伺服器，因為它們不必執行 TLS 處理- 通過訪問請求內容實現智慧路由。- 更易於證書管理，因為證書只需安裝在應用程式網關上。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整合。這提供了更強大的安全性、更輕鬆的角色和職責分離、對託管證書的支援以及更輕鬆的證書續訂和輪換過程。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重新加密後端流量時，請確保後端伺服器證書包含根證書頒發機構 （CA） 和中間證書頒發機構 （CA）</t>
        </is>
      </c>
      <c r="D90" s="21" t="inlineStr">
        <is>
          <t>後端伺服器的TLS證書必須由知名的CA頒發。如果證書不是由受信任的 CA 頒發的，則應用程式閘道會檢查證書是否由受信任的 CA 頒發，依此類推，直到找到受信任的 CA 證書。只有這樣才能建立安全連接。否則，應用程式閘道會將後端標記為不正常。</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是未知的。可能無法生成應用程式閘道日誌和指標。建議不要在應用程式閘道子網上使用UDR，以便可以查看後端運行狀況、日誌和指標。如果組織需要在應用程式閘道子網中使用 UDR，請確保查看支援的方案。有關詳細資訊，請參閱支援的使用者自定義路由。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時，請注意應用程式閘道容量更改</t>
        </is>
      </c>
      <c r="D94" s="21" t="inlineStr">
        <is>
          <t>啟用WAF后，應用程式閘道必須緩衝每個請求，直到它完全到達，檢查請求是否與其核心規則集中的任何規則衝突匹配，然後將數據包轉發到後端實例。當有大檔上傳（大小為 30MB+）時，可能會導致嚴重的延遲。由於應用程式閘道的容量要求與 WAF 不同，因此建議在未進行適當測試和驗證的情況下在應用程式閘道上啟用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審查未充分利用的資源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應用程式防火牆的定價。您還可以利用定價計算機。確保選項的大小足夠大，以滿足容量需求，並在不浪費資源的情況下提供預期的性能。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審查未充分利用的資源</t>
        </is>
      </c>
      <c r="D101" s="21" t="inlineStr">
        <is>
          <t>識別並刪除後端池為空的應用程式閘道實例，以避免不必要的成本。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停止狀態時，不會向你收費。持續運行的應用程式閘道實例可能會產生額外的成本。評估使用模式，並在不需要實例時停止實例。例如，在開發/測試環境中，下班后的使用率預計會很低。有關如何停止和啟動實例的資訊，請參閱以下文章。</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具有縮減和橫向擴展策略</t>
        </is>
      </c>
      <c r="D103" s="21" t="inlineStr">
        <is>
          <t>橫向擴展策略可確保有足夠的實例來處理傳入流量和峰值。此外，制定縮減策略，確保在需求下降時減少實例數量。考慮實例大小的選擇。大小會對成本產生重大影響。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查看不同參數的消耗指標</t>
        </is>
      </c>
      <c r="D104" s="21" t="inlineStr">
        <is>
          <t>根據 Azure 跟蹤的指標，根據應用程式閘道的計量實例進行計費。評估各種指標和容量單位，並確定成本驅動因素。有關詳細資訊，請參閱 Microsoft 成本管理和計費。以下指標是應用程式閘道的關鍵。此資訊可用於驗證預配的實例計數是否與傳入流量匹配。 估計的計費容量單位- 固定計費容量單位- 當前容量單位有關詳細資訊，請參閱應用程式網關指標。請確保將頻寬成本考慮在內。</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上啟用診斷Enable diagnostics on Application Gateway and Web Application Firewall （WAF）</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使用這些指標作為預配的應用程式閘道容量利用率的指標。我們強烈建議設置有關容量的警報。有關詳細資訊，請參閱應用程式網關高流量支援。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還有其他指標可以指示應用程式閘道或後端的問題。建議評估以下警報：- 不正常主機計數 - 響應狀態 （維度 4xx 和 5xx） - 後端回應狀態 （維度 4xx 和 5xx） - 後端最後一個字節回應時間 - 應用程式網關總時間有關詳細資訊，請參閱應用程式網關的指標。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上啟用診斷Enable diagnostics on Application Gateway and Web Application Firewall （WAF）</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分鐘，最大值為 30 分鐘。有關詳細資訊，請參閱Load Balancer TCP Reset and Idle Timeout。有關工作負載注意事項，請參閱Monitoring application health for reliability。</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 4 小時檢查一次連結的 Key Vault 中是否存在續訂的證書版本。如果由於任何不正確的 Key Vault 配置而無法訪問它，它會記錄該錯誤並推送相應的顧問建議。您必須配置 Advisor 警報以保持更新並立即修復此類問題，以避免任何與控制或數據平面相關的問題。有關詳細資訊，請參閱調查和解決密鑰保管庫錯誤。若要為此特定情況設置警報，請使用“建議類型”作為應用程式網關的“解決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埠限制對於應用程式閘道上的後端連接非常重要。有一些單獨的因素會影響應用程式閘道達到 SNAT 埠限制的方式。例如，如果後端是公共IP位址，則需要自己的SNAT埠。為了避免 SNAT 埠限制，可以增加每個應用程式閘道的實例數，橫向擴展後端以具有更多 IP 位址，或者將後端移動到同一虛擬網路中併為後端使用專用 IP 位址。如果達到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為流量提供服務。在此期間，如果流量出現短暫的高峰，則會出現暫時性延遲或流量丟失。我們建議您將最小實例計數設置為最佳水準。在估計平均實例計數並確定應用程式閘道自動縮放趨勢後，請根據應用程式模式定義最小實例計數。有關資訊，請參閱應用程式閘道高流量支援。檢查過去一個月的當前計算單元。此指標表示閘道的CPU利用率。要定義最小實例計數，請將峰值使用量除以 10。例如，如果過去一個月的平均當前計算單位數為50，則將最小實例計數設置為5。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建議將 125 作為最大自動縮放實例計數。請確保具有應用程式閘道的子網具有足夠的可用IP位址來支援縱向擴展實例集。將最大實例計數設置為125不會產生任何成本影響，因為您只需為已使用的容量付費。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應用程式閘道需要虛擬網路中的專用子網。子網可以包含已部署的應用程式閘道資源的多個實例。還可以在該子網 v1 或 v2 SKU 中部署其他應用程式閘道資源。以下是定義子網大小的一些注意事項：-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預留為例，建議最小子網大小為 /26。由於 Standard_v2 或 WAF_v2 SKU 最多可以支援 125 個實例，因此使用相同的計算，建議使用子網大小為 /24。- 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利用自動縮放和性能優勢的功能</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卸載性能、更快的部署和更新時間、區域冗餘等。有關自動縮放功能的詳細資訊，請參閱縮放應用程式網關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 或 Azure 內容分發網路或 Azure Front Door 終結點的可用性）來最大程度地減少故障點。如果工作負載訪問 Blob 儲存所需的憑據從 Key Vault 中丟失，或者工作負載使用基於已刪除的內容分發網路的終結點，則可能會發生故障。在這些情況下，工作負載可能需要使用備用終結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可能會受到所選冗餘配置的影響。考慮區域性中斷的影響、數據丟失的可能性以及中斷后恢復訪問所需的時間。此外，還要考慮在故障模式分析過程中確定的任何內部依賴項的可用性。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配置數據冗餘：為了獲得最大的持久性，請選擇跨可用性區域或全球區域複製數據的配置。為了獲得最大可用性，請選擇一種配置，該配置允許用戶端在主要區域中斷期間從次要區域讀取數據。</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設計應用程式：設計應用程式以在主要區域因任何原因不可用時無縫切換到從次要區域讀取數據。這僅適用於異地冗餘存儲 （GRS） 和異地區域冗餘存儲 （GZRS） 配置。設計用於處理中斷的應用程式可減少最終使用者的停機時間。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探索可幫助您實現恢復目標的功能：使 blob 可還原，以便在它們被錯誤損壞、編輯或刪除時可以恢復它們。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創建恢復計劃：考慮數據保護功能、備份和還原操作或故障轉移過程。為潛在的數據丟失和數據不一致以及故障轉移的時間和成本做好準備。有關詳細資訊，請參閱有關設計災難恢復策略的建議。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中的存儲指標和診斷日誌來調查警報。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設定選項可在不同的可用性區域之間複製，並使應用程式能夠在中斷期間繼續讀取數據。有關詳細資訊，請參閱按中斷方案劃分的持久性和可用性以及持久性和可用性參數。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在啟動故障轉移或故障回復之前，請通過檢查上次同步時間屬性的值來評估數據丟失的可能性。此建議僅適用於 GRS 和 GZRS 配置。</t>
        </is>
      </c>
      <c r="D136" s="21" t="inlineStr">
        <is>
          <t>此屬性可幫助您估計啟動帳戶故障轉移時可能丟失的數據量。在上次同步時間之前寫入的所有數據和元數據在次要區域上都可用，但在上次同步時間之後寫入的數據和元數據可能會丟失，因為它不會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使用軟刪除選項，存儲帳戶可以恢復已刪除的容器和 Blob。版本控制選項會自動跟蹤對 blob 所做的更改。此選項使您可以將 blob 還原到以前的狀態。時間點還原選項可防止意外刪除或損壞 blob，並允許將塊 blob 數據還原到早期狀態。有關詳細資訊，請參閱數據保護概述。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使用網路控制來限制入口和出口流量：禁用到存儲帳戶的所有公共流量。使用帳戶網路控制來授予用戶和應用程式所需的最低訪問許可權級別。有關詳細資訊，請參閱如何處理存儲帳戶的網路安全。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減少攻擊面：阻止匿名訪問、帳戶密鑰訪問或通過非安全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提供卓越的安全性和易用性。僅向安全主體授予他們執行任務所需的許可權。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保護關鍵物件：應用不可變性策略來保護關鍵物件。策略可防止出於法律、合規性或其他業務目的而存儲的 blob 被修改或刪除。為設定的時間段配置保全，或在管理員解除限制之前配置保全。</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以檢測威脅。當活動出現異常時，將觸發安全警報。警報通過電子郵件通知訂閱管理員，其中包含可疑活動的詳細資訊以及有關如何調查和修正威脅的建議。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當允許對存儲帳戶進行匿名訪問時，具有適當許可權的使用者可以修改容器的匿名訪問設置，以啟用對該容器中數據的匿名訪問。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在存儲帳戶上應用 Azure 資源管理器鎖。</t>
        </is>
      </c>
      <c r="D147" s="21" t="inlineStr">
        <is>
          <t>鎖定帳戶可以防止其被刪除並導致數據丟失。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外部的用戶端和服務需要直接存取記憶體帳戶時，才啟用公共終結點。啟用防火牆規則，限制對特定虛擬網路的訪問。</t>
        </is>
      </c>
      <c r="D148" s="21" t="inlineStr">
        <is>
          <t>從零訪問開始，然後逐步授權客戶端和服務所需的最低訪問級別，以最大限度地降低為攻擊者創造不必要機會的風險。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基於角色的存取控制 （RBAC） 授權存取權限。</t>
        </is>
      </c>
      <c r="D149" s="21" t="inlineStr">
        <is>
          <t>使用 RBAC，沒有可以洩露的密碼或金鑰。安全主體（使用者、組、託管標識或服務主體）由 Microsoft Entra ID 進行身份驗證，以返回 OAuth 2.0 令牌。令牌用於授權針對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我們建議您不要使用帳戶密鑰。如果必須使用帳戶密鑰，請將其存儲在 Key Vault 中，並確保定期重新生成它們。</t>
        </is>
      </c>
      <c r="D151" s="21" t="inlineStr">
        <is>
          <t>Key Vault 允許在運行時檢索金鑰，而不是使用應用程式保存密鑰。Key Vault 還使輪換密鑰變得容易，而不會中斷應用程式。定期輪換帳戶密鑰可以降低將數據暴露給惡意攻擊的風險。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建議不要使用共用訪問簽名令牌。評估是否需要共用訪問簽名令牌來保護對 Blob 儲存資源的訪問。如果必須創建一個，請在創建和分發共用訪問簽名之前查看此共享訪問簽名最佳做法清單。</t>
        </is>
      </c>
      <c r="D152" s="21" t="inlineStr">
        <is>
          <t>最佳做法可説明你防止共享訪問簽名令牌洩露，並在發生洩漏時快速恢復。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 TLS 1.2 的最低版本發送和接收數據。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確定用於計算帳單的計量：計量用於跟蹤帳戶中存儲的數據量（數據容量）以及為寫入和讀取數據而執行的操作的數量和類型。此外，還有一些計量與使用可選功能相關聯，例如 blob 索引標記、blob 清單、更改源支援、加密範圍和 SSH 檔案傳輸協定 （SFTP） 支援。有關詳細資訊，請參閱如何對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請確保使用適當的定價頁面，並在該頁面中應用適當的設置。有關更多資訊，請參閱查找每個計量的單價。考慮與每個價格關聯的操作數。例如，與寫入和讀取操作關聯的價格適用於10,000個操作。要確定單個操作的價格，請將上市價格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估計容量和操作成本：可以使用 Azure 定價計算機對與數據存儲、入口和出口關聯的成本進行建模。使用欄位可以比較與各種區域、帳戶類型、命名空間類型和冗餘配置關聯的成本。對於某些方案，可以使用 Microsoft 文件中提供的示例計算和工作表。例如，可以估計存檔數據的成本，或估計使用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為容量選擇計費模型：評估使用基於承諾的模型是否比使用基於消耗的模型更具成本效益。如果不確定需要多少容量，可以從基於消耗的模型開始，監視容量指標，然後稍後進行評估。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選擇帳戶類型、冗餘級別和預設訪問層：在創建存儲帳戶時，必須為每個設置選擇一個值。所有值都會影響事務費用和容量費用。創建帳戶后，可以更改除帳戶類型之外的所有這些設置。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選擇最經濟高效的預設訪問層：除非為每個 blob 上傳指定層，否則 blob 會根據預設訪問層設置推斷其訪問層。對存儲帳戶的預設訪問層設置的更改適用於帳戶中尚未顯式設置訪問層的所有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將數據直接上傳到最具成本效益的訪問層：例如，如果帳戶的預設訪問層設置為熱訪問層，但您出於存檔目的上傳檔，請指定一個較冷的層作為存檔，或者指定一個冷層作為上傳操作的一部分。上傳 blob 後，使用生命週期管理策略根據使用方式指標（如上次訪問時間）將 blob 放在最具成本效益的層。預先選擇最優化的層可以降低成本。如果更改已上傳的塊 blob 的層，則在首次上傳 blob 時，您需要支付寫入初始層的費用，然後支付寫入所需層的費用。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制定數據生命週期管理計劃：利用訪問層和生命週期管理來優化事務和容量成本。使用頻率較低的數據應放置在較冷的訪問層中，而經常訪問的數據應放置在較熱的訪問層中。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軟刪除）會產生額外的事務和容量成本以及其他費用。在選擇要添加到帳戶的功能時，請務必查看描述這些功能的文章中的定價和計費部分。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創建防護措施：根據訂閱和資源組創建預算。使用治理策略來限制資源類型、配置和位置。此外，使用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監控成本：確保成本保持在預算範圍內，將成本與預測進行比較，並查看出現超支的地方。可以使用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監視使用方式：持續監視使用模式，並檢測未使用或未充分利用的帳戶和容器。使用存儲見解來標識無使用率或使用率或使用率低的帳戶。啟用 blob 清單報告，並使用 Azure Databricks 或 Azure Synapse Analytics 和 Power BI 等工具來分析成本數據。注意容量的意外增加，這可能表明你正在收集大量日誌檔、blob 版本或軟刪除的 blob。制定一種策略，用於使物件過期或過渡到更具成本效益的訪問層。制定計劃，使物件過期或將物件移動到更經濟的訪問層。</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將小檔打包到較大檔中，然後再將它們移動到較冷的層。您可以使用 TAR 或 ZIP 等檔案格式。</t>
        </is>
      </c>
      <c r="D167" s="21" t="inlineStr">
        <is>
          <t>較冷的層具有更高的數據傳輸成本。通過減少大文件的數量，可以減少傳輸數據所需的操作數量。</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從存檔存儲中解除凍結 blob 時，請使用標準優先順序解除凍結。僅在緊急數據恢復情況下使用高優先順序解除凍結。有關詳細資訊，請參閱將存檔的 blob 解除凍結到連線層</t>
        </is>
      </c>
      <c r="D168" s="21" t="inlineStr">
        <is>
          <t>來自存檔層的高優先順序解除凍結可能會導致帳單高於正常水準。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通過選擇適當的日誌存儲位置並管理日誌保留期，降低使用資源日誌的成本。如果只計劃偶爾查詢日誌（例如，查詢日誌以進行合規性審核），請考慮將資源日誌發送到存儲帳戶，而不是將其發送到 Azure Monitor 日誌工作區。可以使用無伺服器查詢解決方案（例如 Azure Synapse Analytics）來分析日誌。有關詳細資訊，請參閱優化不頻繁查詢的成本。使用生命週期管理策略刪除或歸檔日誌。</t>
        </is>
      </c>
      <c r="D169" s="21" t="inlineStr">
        <is>
          <t>將資源日誌存儲在存儲帳戶中以供以後分析可能是一個更便宜的選項。使用生命週期管理策略來管理存儲帳戶中的日誌保留期可以防止大量日誌檔隨著時間的推移而積累，這可能會導致不必要的容量費用。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如果啟用版本控制，則將經常被覆蓋的 blob 放入未啟用版本控制的帳戶中。</t>
        </is>
      </c>
      <c r="D171" s="21" t="inlineStr">
        <is>
          <t>每次覆蓋 blob 時，都會添加一個新版本，這會導致存儲容量費用增加。若要降低容量費用，請將經常覆蓋的數據存儲在禁用了版本控制的單獨存儲帳戶中。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如果啟用軟刪除，則將經常被覆蓋的 blob 放入未啟用軟刪除的帳戶中。設置保留期。請考慮從較短的保留期開始，以更好地瞭解該功能如何影響您的帳單。建議的最短保留期為 7 天。</t>
        </is>
      </c>
      <c r="D172" s="21" t="inlineStr">
        <is>
          <t>每次覆蓋 blob 時，都會創建一個新的快照。容量費用增加的原因可能難以訪問，因為這些快照的創建不會顯示在日誌中。若要降低容量費用，請將經常覆蓋的數據存儲在禁用軟刪除的單獨存儲帳戶中。保留期可防止軟刪除的 blob 堆積起來並增加容量成本。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支援用於傳輸數據時，才啟用 SFTP 支援。</t>
        </is>
      </c>
      <c r="D173" s="21" t="inlineStr">
        <is>
          <t>啟用SFTP終端節點會產生每小時費用。通過深思熟慮地禁用 SFTP 支援，然後根據需要啟用它，您可以避免在您的帳戶中產生被動費用。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禁用任何不需要的加密範圍，以避免產生不必要的費用。</t>
        </is>
      </c>
      <c r="D174" s="21" t="inlineStr">
        <is>
          <t>加密範圍每月產生費用。</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創建維護和緊急恢復計劃：考慮數據保護功能、備份和還原操作以及故障轉移過程。為潛在的數據丟失和數據不一致以及故障轉移的時間和成本做好準備。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監視存儲帳戶的運行狀況：創建存儲見解儀錶板，以監視可用性、性能和復原能力指標。設置警報，在客戶注意到問題之前識別並解決系統中的問題。使用診斷設置將資源日誌路由到 Azure Monitor 日誌工作區。然後，可以查詢日誌以更深入地調查警報。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清單報告以查看儲存帳戶內容的保留、合法保留或加密狀態。還可以使用 blob 清單報告來了解數據的總大小、期限、層分佈或數據的其他屬性。使用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設置用於刪除 blob 或將其移動到經濟高效的存取層的策略：使用一組初始條件創建生命週期管理策略。策略運行會自動根據定義的條件刪除或設置 blob 的訪問層。使用監視指標和 blob 清單報告定期分析容器使用方式，以便可以優化條件以優化成本效率。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使用存儲見解跟蹤存儲帳戶的運行狀況和性能。存儲見解提供所有存儲帳戶的故障、性能、可用性和容量的統一視圖。</t>
        </is>
      </c>
      <c r="D180" s="21" t="inlineStr">
        <is>
          <t>您可以追蹤每個帳戶的運行狀況和操作。輕鬆創建儀錶板和報告，利益幹系人可以使用這些儀錶板和報告來跟蹤存儲帳戶的運行狀況。</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儲存帳戶。在大多數情況下，標準的常規用途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減少客戶端和伺服器之間的傳輸距離：將數據放置在最靠近連接客戶端的區域（理想情況下在同一區域）。通過使用物件複製或內容分發網路，針對遙遠區域的用戶端進行優化。默認網路配置可提供最佳性能。修改網路設置只是為了提高安全性。通常，網路設置不會減少行駛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名稱），減少清單、清單、查詢和讀取操作的延遲。此方案主要受益於具有平面命名空間的帳戶。</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優化自定義代碼的性能：請考慮使用存儲 SDK，而不是為 blob REST 操作創建自己的包裝器。Azure SDK 針對性能進行了優化，並提供用於微調性能的機制。在創建應用程式之前，請查看 Blob 儲存的性能和可伸縮性清單。考慮使用查詢加速在存儲請求期間過濾掉不需要的數據，並防止用戶端在網路上不必要地傳輸數據。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確定因限制而產生的性能瓶頸。有關詳細資訊，請參閱使用「監視存儲見解」監視存儲服務。同時使用指標和日誌。指標提供限制錯誤等數位。日誌描述活動。如果看到限制指標，則可以使用日誌來識別哪些用戶端正在接收限制錯誤。有關更多資訊，請參閱審核數據平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上的應用程式（例如行動裝置應用或本地企業服務），請將儲存帳戶放置在離這些用戶端更近的區域中。有關詳細資訊，請參閱 Azure 地理位置。如果來自不同區域的用戶端不需要相同的數據，則在每個區域創建一個單獨的帳戶。如果來自不同區域的用戶端只需要一些數據，請考慮使用物件複製策略將相關物件異步複製到另一個區域中的存儲帳戶。</t>
        </is>
      </c>
      <c r="D188" s="21" t="inlineStr">
        <is>
          <t>減少存儲帳戶與 VM、服務和本地用戶端之間的物理距離可以提高性能並減少網路延遲。減少物理距離還可以降低託管在 Azure 中的應用程式的成本，因為單個區域內的頻寬使用是免費的。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用戶端（流式傳輸視頻、音訊或靜態網站內容）的廣泛使用，請考慮通過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的分區鍵中添加哈希字元序列（例如三位數位）。分區鍵是帳戶名稱、容器名稱、虛擬目錄名稱和 blob 名稱。如果您計劃在名稱中使用時間戳，請考慮在該標記的開頭添加秒值。有關詳細資訊，請參閱分區。</t>
        </is>
      </c>
      <c r="D190" s="21" t="inlineStr">
        <is>
          <t>使用最接近分區鍵開頭的哈希代碼或秒值可減少列出、查詢和讀取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或塊大小可利用平臺中專門針對較大 blob 和塊大小的性能增強功能。</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根據業務需求，在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在本地和 Azure 之間配置主動-主動 ExpressRoute 連接。</t>
        </is>
      </c>
      <c r="D193" s="21" t="inlineStr"/>
      <c r="E193" s="21" t="n"/>
      <c r="F193" t="inlineStr">
        <is>
          <t>未驗證</t>
        </is>
      </c>
      <c r="G193" s="21" t="n"/>
      <c r="J193" s="22" t="n"/>
      <c r="K193" s="22" t="n"/>
      <c r="L193" s="25" t="inlineStr">
        <is>
          <t>b356e60e-cb41-4ee6-a8d5-290b429619f7</t>
        </is>
      </c>
      <c r="M193" s="25" t="n"/>
      <c r="N193" s="25" t="n"/>
      <c r="O193" s="25" t="n"/>
      <c r="P193" s="25" t="n"/>
    </row>
    <row r="194" ht="16.5" customHeight="1">
      <c r="A194" s="21" t="n"/>
      <c r="B194" s="21" t="n"/>
      <c r="C194" s="21" t="inlineStr">
        <is>
          <t>設置可用性區域感知 ExpressRoute 虛擬網路閘道。</t>
        </is>
      </c>
      <c r="D194" s="21" t="inlineStr"/>
      <c r="E194" s="21" t="n"/>
      <c r="F194" t="inlineStr">
        <is>
          <t>未驗證</t>
        </is>
      </c>
      <c r="G194" s="21" t="n"/>
      <c r="J194" s="22" t="n"/>
      <c r="K194" s="22" t="n"/>
      <c r="L194" s="25" t="inlineStr">
        <is>
          <t>877b9a2d-8171-441b-ba7f-b8c6191f12bc</t>
        </is>
      </c>
      <c r="M194" s="25" t="n"/>
      <c r="N194" s="25" t="n"/>
      <c r="O194" s="25" t="n"/>
      <c r="P194" s="25" t="n"/>
    </row>
    <row r="195" ht="16.5" customHeight="1">
      <c r="A195" s="21" t="n"/>
      <c r="B195" s="21" t="n"/>
      <c r="C195" s="21" t="inlineStr">
        <is>
          <t>在不同區域中配置 ExpressRoute 虛擬網路閘道。</t>
        </is>
      </c>
      <c r="D195" s="21" t="inlineStr"/>
      <c r="E195" s="21" t="n"/>
      <c r="F195" t="inlineStr">
        <is>
          <t>未驗證</t>
        </is>
      </c>
      <c r="G195" s="21" t="n"/>
      <c r="J195" s="22" t="n"/>
      <c r="K195" s="22" t="n"/>
      <c r="L195" s="25" t="inlineStr">
        <is>
          <t>64ad6a67-7f17-4d55-a365-0ec8716fb135</t>
        </is>
      </c>
      <c r="M195" s="25" t="n"/>
      <c r="N195" s="25" t="n"/>
      <c r="O195" s="25" t="n"/>
      <c r="P195" s="25" t="n"/>
    </row>
    <row r="196" ht="16.5" customHeight="1">
      <c r="A196" s="21" t="n"/>
      <c r="B196" s="21" t="n"/>
      <c r="C196" s="21" t="inlineStr">
        <is>
          <t>將網站到網站 VPN 配置為 ExpressRoute 專用對等互連的備份。</t>
        </is>
      </c>
      <c r="D196" s="21" t="inlineStr"/>
      <c r="E196" s="21" t="n"/>
      <c r="F196" t="inlineStr">
        <is>
          <t>未驗證</t>
        </is>
      </c>
      <c r="G196" s="21" t="n"/>
      <c r="J196" s="22" t="n"/>
      <c r="K196" s="22" t="n"/>
      <c r="L196" s="25" t="inlineStr">
        <is>
          <t>20bbf3a5-e3d8-42eb-9b88-9c4a811a483a</t>
        </is>
      </c>
      <c r="M196" s="25" t="n"/>
      <c r="N196" s="25" t="n"/>
      <c r="O196" s="25" t="n"/>
      <c r="P196" s="25" t="n"/>
    </row>
    <row r="197" ht="16.5" customHeight="1">
      <c r="A197" s="21" t="n"/>
      <c r="B197" s="21" t="n"/>
      <c r="C197" s="21" t="inlineStr">
        <is>
          <t>配置服務運行狀況以接收 ExpressRoute 線路維護通知。</t>
        </is>
      </c>
      <c r="D197" s="21" t="inlineStr"/>
      <c r="E197" s="21" t="n"/>
      <c r="F197" t="inlineStr">
        <is>
          <t>未驗證</t>
        </is>
      </c>
      <c r="G197" s="21" t="n"/>
      <c r="J197" s="22" t="n"/>
      <c r="K197" s="22" t="n"/>
      <c r="L197" s="25" t="inlineStr">
        <is>
          <t>198fd707-5344-46d9-a3f9-c05a90749ccb</t>
        </is>
      </c>
      <c r="M197" s="25" t="n"/>
      <c r="N197" s="25" t="n"/>
      <c r="O197" s="25" t="n"/>
      <c r="P197" s="25" t="n"/>
    </row>
    <row r="198" ht="16.5" customHeight="1">
      <c r="A198" s="21" t="n"/>
      <c r="B198" s="21" t="n"/>
      <c r="C198" s="21" t="inlineStr">
        <is>
          <t>規劃 ExpressRoute 線路或 ExpressRoute Direct</t>
        </is>
      </c>
      <c r="D198" s="21" t="inlineStr">
        <is>
          <t>在初始規劃階段，需要決定是要配置 ExpressRoute 線路還是 ExpressRoute Direct 連接。ExpressRoute 線路允許在連接供應商的説明下連接到 Azure。ExpressRoute Direct 允許將本地網路直接擴展到對等互連位置的 Microsoft 網路。您還需要確定頻寬要求和 SKU 類型要求，以滿足您的業務需求。</t>
        </is>
      </c>
      <c r="E198" s="21" t="n"/>
      <c r="F198" t="inlineStr">
        <is>
          <t>未驗證</t>
        </is>
      </c>
      <c r="G198" s="21" t="n"/>
      <c r="J198" s="22" t="n"/>
      <c r="K198" s="22" t="n"/>
      <c r="L198" s="25" t="inlineStr">
        <is>
          <t>09e0dd1a-b1f7-46c3-8df1-48e841f53dca</t>
        </is>
      </c>
      <c r="M198" s="25" t="n"/>
      <c r="N198" s="25" t="n"/>
      <c r="O198" s="25" t="n"/>
      <c r="P198" s="25" t="n"/>
    </row>
    <row r="199" ht="16.5" customHeight="1">
      <c r="A199" s="21" t="n"/>
      <c r="B199" s="21" t="n"/>
      <c r="C199" s="21" t="inlineStr">
        <is>
          <t>物理層多樣性</t>
        </is>
      </c>
      <c r="D199" s="21" t="inlineStr">
        <is>
          <t>為了提高復原能力，請計劃在本地邊緣和對等互連位置（供應商/Microsoft 邊緣位置）之間設置多個路徑。可以通過不同的服務提供者或與本地網路不同的位置來實現此配置。</t>
        </is>
      </c>
      <c r="E199" s="21" t="n"/>
      <c r="F199" t="inlineStr">
        <is>
          <t>未驗證</t>
        </is>
      </c>
      <c r="G199" s="21" t="n"/>
      <c r="J199" s="22" t="n"/>
      <c r="K199" s="22" t="n"/>
      <c r="L199" s="25" t="inlineStr">
        <is>
          <t>67812ddc-7c52-4b52-9569-b3f84d591def</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網或不同城域網的對等位置創建線路，並選擇與不同的服務提供者合作，以實現通過每個線路的不同路徑。有關詳細資訊，請參閱設計災難恢復和設計高可用性。</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在本地和 Azure 之間配置主動-主動連接時，ExpressRoute 專用線路可保證“99.95%”的可用性。此模式提供更高的 Expressroute 連接可用性。此外，還建議配置 BFD，以便在連接上出現鏈路故障時更快地進行故障轉移。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創建可用性區域感知虛擬網路閘道以提高復原能力，並規劃不同區域中的虛擬網路閘道以實現災難恢復和高可用性。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配置活動記錄以將日誌發送到存檔。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通過專用對等互連和 Microsoft 對等互連對虛擬網路流量加密流量。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通過活動日誌，可以深入瞭解在訂閱級別對 ExpressRoute 資源執行的操作。使用活動日誌，您可以確定在控制平面上執行操作的人員和時間。數據保留期僅為 90 天，需要存儲在 Log Analytics、事件中心或存儲帳戶中以進行存檔。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哈希來保護本地路由和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MACSecConfigure MACSec for ExpressRoute Direct resources</t>
        </is>
      </c>
      <c r="D213" s="21" t="inlineStr">
        <is>
          <t>媒體訪問控制安全是數據鏈路層的點對點安全。ExpressRoute Direct 支援配置 MACSec，以防止對 ARP、DHCP、LACP 等協定的安全威脅，這些協定通常在乙太網路上不受保護。有關如何配置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在 ExpressRoute 線路上配置網站到網站 VPN 隧道，以加密本地網路和 Azure 虛擬網路之間的數據傳輸。您可以使用專用對等互連或使用 Microsoft 對等互連來配置隧道。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的定價。您也可以使用定價計算機。確保選項的大小足夠大，以滿足容量需求，並在不浪費資源的情況下提供預期的性能。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使用費的收費方式在三種不同的 SKU 類型之間有所不同。使用本地 SKU 時，系統會自動向您收取無限數據計劃的費用。使用標準和高級 SKU，可以選擇按流量計費或無限制的數據計劃。所有入口數據都是免費的，除非使用 Global Reach 外掛程式。請務必瞭解哪些 SKU 類型和數據計劃最適合您的工作負載，以最好地優化成本和預算。有關調整 ExpressRoute 線路大小的詳細資訊，請參閱升級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的性能和規模需求。在本地到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監控成本並創建預算警報</t>
        </is>
      </c>
      <c r="D223" s="21" t="inlineStr">
        <is>
          <t>監視 ExpressRoute 線路的成本，並創建針對支出異常和超支風險的警報。有關詳細資訊，請參閱監視ExpressRoute成本。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線路從創建的那一刻起就收費。為了減少不必要的成本，請與服務提供者取消預配線路，並從訂閱中刪除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在本地網路和 Azure 網路之間配置連接監視。</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配置服務運行狀況以接收通知。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使用網路見解查看通過 ExpressRoute 見解提供的指標和儀錶板。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配置連接監視</t>
        </is>
      </c>
      <c r="D229" s="21" t="inlineStr">
        <is>
          <t>通過連接監視，可以通過 ExpressRoute 專用對等互連和 Microsoft 對等互連連接監視本地資源與 Azure 之間的連接。連接監視器可以通過識別問題在網路路徑上的位置來檢測網路問題，並説明您快速解決配置或硬體故障。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配置服務運行狀況</t>
        </is>
      </c>
      <c r="D230" s="21" t="inlineStr">
        <is>
          <t>設置服務運行狀況通知，以便在訂閱中的所有 ExpressRoute 線路發生計劃內和即將進行的維護時發出警報。如果發生計劃外維護，服務運行狀況還會顯示過去的維護以及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通過具有網路見解的 ExpressRoute 見解，可以查看和分析 ExpressRoute 線路、閘道、連接指標和運行狀況儀錶板。ExpressRoute 見解還提供 ExpressRoute 連接的拓撲視圖，可在其中在一個位置查看對等互連元件的詳細資訊。可用指標：- 可用性- 輸送量-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SKU，以提高本地環境和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線路的所有虛擬網路之間共用。根據工作負載，一個或多個虛擬網路可能會耗盡線路上的所有頻寬。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如果使用的是超高性能或 ErGW3AZ 虛擬網路閘道，則可以啟用 FastPath 以提高本地網路和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線路發生的中斷和維護。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 或 Azure 內容分發網路或 Azure Front Door 終結點的可用性）來最大程度地減少故障點。如果需要憑據來訪問 Azure 檔存儲，並且憑據從 Key Vault 中丟失，則可能會失敗。或者，如果您的工作負載使用基於缺失的內容分發網路的端點，則可能會失敗。在這些情況下，您可能需要配置工作負載以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SLO。考慮區域性中斷的影響、數據丟失的可能性以及中斷后恢復訪問所需的時間。此外，還要考慮在故障模式分析過程中確定的內部依賴項的可用性。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配置數據冗餘：為了獲得最大的持久性，請選擇跨可用性區域或全球區域複製數據的配置。為了獲得最大可用性，請選擇一種配置，該配置允許用戶端在主要區域中斷期間從次要區域讀取數據。</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設計應用程式：將應用程式設計為無縫切換，以便在主要區域不可用時從次要區域讀取數據。此設計注意事項僅適用於異地冗餘存儲 （GRS） 和異地區域冗餘存儲 （GZRS） 配置。設計應用程式以正確處理中斷，從而減少客戶的停機時間。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 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創建恢復計劃：考慮數據保護功能、備份和還原操作或故障轉移過程。為潛在的數據丟失和數據不一致以及故障轉移的時間和成本做好準備。有關詳細資訊，請參閱有關設計災難恢復策略的建議。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配置存儲帳戶以實現冗餘。為了獲得最大的可用性和持久性，請使用區域冗餘存儲 （ZRS）、GRS 或 GZRS 配置您的帳戶。有限的 Azure 區域支援標準和高級文件共用的 ZRS。僅標準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設定選項可在各種可用性區域之間複製，並使應用程式能夠在中斷期間繼續讀取數據。有關詳細資訊，請參閱按中斷方案劃分的持久性和可用性以及持久性和可用性參數。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在啟動故障轉移或故障回復之前，請檢查“上次同步時間”屬性的值，以評估數據丟失的可能性。此建議僅適用於 GRS 和 GZRS 配置。</t>
        </is>
      </c>
      <c r="D251" s="21" t="inlineStr">
        <is>
          <t>此屬性可幫助您估計在啟動帳戶故障轉移時可能丟失的數據量。在上次同步時間之前寫入的所有數據和元數據在次要區域上都可用，但你可能會丟失在上次同步時間之後寫入的數據和元數據，因為它不會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備份還允許執行 Azure 檔的保管備份（預覽版），以保護數據免受勒索軟體攻擊或由於惡意參與者或流氓管理員而導致的源數據丟失。通過使用保管備份，Azure 備份將數據複製並存儲在恢復服務保管庫中。這將創建數據的異地副本，您可以保留長達 99 年。Azure 備份根據備份策略中定義的計劃和保留期創建和管理恢復點。瞭解更多資訊。</t>
        </is>
      </c>
      <c r="D252" s="21" t="inlineStr">
        <is>
          <t>軟刪除在文件共享級別工作，可防止意外刪除 Azure 檔案共用。時間點還原可防止意外刪除或損壞，因為您可以將文件共用還原到早期狀態。有關詳細資訊，請參閱數據保護概述。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考慮使用網路控制來限制入口和出口流量：在某些情況下，你可能會習慣於將存儲帳戶公開給公共 Internet，例如，如果使用基於身份的身份驗證來授予對文件共用的訪問許可權。但是，我們建議您使用網路控制來向使用者和應用程式授予所需的最低訪問許可權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減少攻擊面：在傳輸過程中使用加密，並阻止通過非安全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程度地減少存儲帳戶密鑰的使用：與使用存儲帳戶密鑰相比，基於標識的身份驗證可提供更高的安全性。但是，必須使用存儲帳戶密鑰才能獲得對文件共用的完全管理控制權，包括獲取檔擁有權的能力。僅向安全主體授予他們執行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保護敏感資訊：保護敏感資訊，例如存儲帳戶密鑰和密碼。我們不建議您使用這些形式的授權，但如果您這樣做，則應確保輪換、過期並安全地存儲它們。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Storage，以檢測通過 SMB 或 FileREST 協定訪問或利用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在存儲帳戶上應用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連接埠 445 出站，或為 Azure 外部的用戶端設置 VPN 閘道或 Azure ExpressRoute 連接，以存取檔案共用。</t>
        </is>
      </c>
      <c r="D260" s="21" t="inlineStr">
        <is>
          <t>SMB 3.x 是一種 Internet 安全協定，但您可能無法更改組織或 ISP 策略。可以使用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445，請確保在 Windows 和 Linux 用戶端上禁用 SMBv1。Azure 檔存儲不支援 SMB 1，但你仍應在用戶端上禁用它。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記憶體帳戶時，才啟用公用網路訪問。如果禁用公用網路訪問，請為存儲帳戶創建專用終結點。專用終結點的標準數據處理費率適用。專用終結點不會阻止與公共終結點的連接。如前所述，您仍應禁用公共網路訪問。如果文件共用不需要靜態 IP 位址，並且想要避免專用終結點的成本，則可以改為限制對特定虛擬網路和 IP 位址的公共終結點訪問。</t>
        </is>
      </c>
      <c r="D262" s="21" t="inlineStr">
        <is>
          <t>網路流量通過 Microsoft 主幹網路（而不是公共 Internet）傳輸，從而消除了公共 Internet 的風險暴露。</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啟用防火牆規則，限制對特定虛擬網路的訪問。從零訪問開始，然後有條不紊地逐步提供客戶端和服務所需的最少訪問量。</t>
        </is>
      </c>
      <c r="D263" s="21" t="inlineStr">
        <is>
          <t>最大限度地降低為攻擊者創造機會的風險。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如果可能，請將基於身份的身份驗證與 AES-256 Kerberos 票證加密結合使用，以授權訪問 SMB Azure 文件共用。</t>
        </is>
      </c>
      <c r="D264" s="21" t="inlineStr">
        <is>
          <t>使用基於身份的身份驗證可降低攻擊者使用存儲帳戶密鑰訪問檔共用的可能性。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中，並確保定期重新生成它們。可以通過從共用的SMB安全設置中刪除NTLMv2來完全禁止儲存帳戶密鑰訪問檔案共用。但是，通常不應從共用的SMB安全設置中刪除NTLMv2，因為管理員仍需要使用帳戶密鑰執行某些任務。</t>
        </is>
      </c>
      <c r="D265" s="21" t="inlineStr">
        <is>
          <t>使用 Key Vault 在運行時檢索金鑰，而不是將它們與應用程式一起保存。Key Vault 還使輪換密鑰變得容易，而不會中斷應用程式。定期輪換帳戶密鑰，以降低將數據暴露給惡意攻擊的風險。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 成為客戶端發送和接收數據的最低版本。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僅使用受支援的最新SMB協定版本（當前為3.1.1.1.），並且僅使用AES-256-GCM進行SMB通道加密。Azure 檔公開了一些設置，您可以使用這些設置來切換 SMB 協定並使其更相容或更安全，具體取決於組織的要求。默認情況下，允許使用所有SMB版本。但是，如果啟用“需要安全傳輸”，則不允許使用SMB 2.1，因為SMB 2.1不支援對傳輸中的數據進行加密。如果將這些設置限制為高安全級別，則某些用戶端可能無法連接到文件共用。</t>
        </is>
      </c>
      <c r="D268" s="21" t="inlineStr">
        <is>
          <t>SMB 3.1.1 隨 Windows 10 一起發佈，其中包含重要的安全和性能更新。AES-256-GCM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查看存儲的安全基線：若要開始，請查看存儲的安全基線。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協議規範中的大多數功能。某些安全功能（如 Kerberos 身份驗證、存取控制清單 （ACL） 和傳輸中加密）不受支援。</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檔案共用，因此必須使用網路級別安全性和控制來向使用者和應用程式授予所需的最低訪問許可權級別。有關詳細資訊，請參閱如何處理存儲帳戶的網路安全。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在存儲帳戶上應用資源管理器鎖。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共用裝載到的用戶端上打開埠 2049。</t>
        </is>
      </c>
      <c r="D273" s="21" t="inlineStr">
        <is>
          <t>打開埠 2049，讓用戶端與 NFS Azure 檔共用通信。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檔共用只能通過受限網路訪問。因此，必須為存儲帳戶創建專用終結點，或限制對所選虛擬網路和IP位址的公共終結點訪問。建議創建專用終結點。必須為 NFS 共用配置網路級安全性，因為 Azure 檔案存儲不支援使用 NFS 協定進行傳輸中的加密。需要在存儲帳戶上禁用“需要安全傳輸”設置才能使用 NFS Azure 檔共用。標準數據處理費率適用於專用終結點。如果文件共用不需要靜態 IP 位址，並且想要避免專用終結點的成本，則可以改為限制公共終結點訪問。</t>
        </is>
      </c>
      <c r="D274" s="21" t="inlineStr">
        <is>
          <t>網路流量通過 Microsoft 主幹網路（而不是公共 Internet）傳輸，從而消除了公共 Internet 的風險暴露。</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請考慮在儲存帳戶級別禁止存儲帳戶密鑰訪問。您不需要此存取權限即可載入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為檔共用創建存儲帳戶，並選擇冗餘級別：選擇標準 （GPv2） 或高級 （FileStorage） 帳戶。您選擇的冗餘級別會影響成本。冗餘越多，成本就越高。本地冗餘存儲 （LRS） 是最經濟實惠的。GRS 僅適用於標準 SMB 檔案共用。標準文件共用僅顯示存儲帳戶級別的事務資訊，因此建議在每個存儲帳戶中僅部署一個文件共用，以確保完整的計費可見性。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了解帳單的計算方式：標準 Azure 文件共用提供即用即付模型。高級共用使用預配模型，在該模型中，你可以預先指定一定數量的容量、IOPS 和輸送量，並為此付費。在即用即付模型中，計量器會根據您對該數據的使用方式跟蹤帳戶中存儲的數據量、容量以及事務的數量和類型。現收現付模式可能具有成本效益，因為您只需按實際使用量付費。使用即用即付模式，您無需根據性能要求或需求波動過度預配或取消預配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估計容量和操作的成本：可以使用 Azure 定價計算機對與數據存儲、入口和出口關聯的成本進行建模。比較與各種區域、帳戶類型和冗餘配置相關的成本。有關詳細資訊，請參閱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層都存儲在相同的標準存儲硬體上。這三個層的主要區別在於它們的靜態數據存儲價格（在較冷層中較低）和事務價格（在較冷層中較高）。有關詳細資訊，請參閱標準層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檔支援與備份、Azure 檔同步和存儲 Defender 等增值服務集成。這些解決方案有自己的許可和產品成本，但通常被視為檔存儲總擁有成本的一部分。如果使用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創建防護措施：根據訂閱和資源組創建預算。使用治理策略來限制資源類型、配置和位置。此外，使用基於角色的訪問控制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監控成本：確保成本保持在預算範圍內，將成本與預測進行比較，並查看出現超支的地方。可以使用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檔共享時，建議在初始遷移期間從事務優化層開始。遷移期間的事務使用方式通常並不表示正常的事務使用方式。此注意事項不適用於高級文件共享，因為預配的計費模型不對事務收費。</t>
        </is>
      </c>
      <c r="D285" s="21" t="inlineStr">
        <is>
          <t>遷移到 Azure 檔存儲是一種臨時的事務繁重工作負載。優化高事務工作負載的價格，以説明降低遷移成本。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使用標準文件共用，請仔細為文件共享選擇最具成本效益的訪問層：熱訪問層、冷訪問層或事務優化訪問層。在正常使用幾天或幾周後，您可以在定價計算機中插入交易計數，以確定哪個層最適合您的工作負載。大多數客戶應該選擇酷，即使他們積極使用共用。但是，您應該檢查每個共用，並將儲存容量與事務的餘額進行比較，以確定您的層。如果事務成本在帳單中佔很大比例，則使用冷訪問層所節省的成本通常會抵消此成本，並最大程度地降低總成本。我們建議您僅在必要時才在訪問層之間移動標準文件共用，以針對工作負載模式的變化進行優化。每次移動都會產生事務。有關詳細資訊，請參閱在標準層之間切換。</t>
        </is>
      </c>
      <c r="D286" s="21" t="inlineStr">
        <is>
          <t>為標準文件共享選擇適當的訪問層，以大大降低成本。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如果使用高級共用，請確保為工作負載預置足夠的容量和性能，但不要過多，以免產生不必要的成本。我們建議將預留空間超額增加 2 到 3 倍。您可以根據儲存和輸入/輸出 （IO） 性能特徵動態擴展或縮減高級檔案共用。</t>
        </is>
      </c>
      <c r="D287" s="21" t="inlineStr">
        <is>
          <t>按合理的數量超額預置高級文件共用，以説明保持性能並考慮未來的增長和性能要求。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詳細資訊，請參閱使用存儲預留優化成本。預留不包括事務、頻寬、數據傳輸和元數據存儲費用。</t>
        </is>
      </c>
      <c r="D288" s="21" t="inlineStr">
        <is>
          <t>三年期預留可以提供高達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監控快照使用方式。快照會產生費用，但會根據每個快照的差異存儲使用方式進行計費。您只需為每個快照中的差額付費。有關更多資訊，請參閱快照。Azure 檔同步將共用級和檔級快照作為常規使用的一部分，這可能會增加 Azure 檔存儲總帳單。</t>
        </is>
      </c>
      <c r="D289" s="21" t="inlineStr">
        <is>
          <t>差異快照可確保您不會因存儲相同的數據而多次付費。但是，仍應監視快照使用方式，以幫助減少 Azure 檔存儲帳單。</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天。軟刪除標準檔共享和高級文件共享時，它們按已用容量計費，而不是按預配容量計費。高級文件共用在軟刪除狀態下按快照費率計費。在軟刪除狀態下，標準文件共用按正常費率計費。</t>
        </is>
      </c>
      <c r="D290" s="21" t="inlineStr">
        <is>
          <t>設置保留期，以便軟刪除的檔不會堆積起來並增加容量成本。在配置的保留期之後，永久刪除的數據不會產生費用。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創建維護和緊急恢復計劃：考慮數據保護功能、備份和還原操作以及故障轉移過程。為潛在的數據丟失和數據不一致以及故障轉移的時間和成本做好準備。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監視存儲帳戶的運行狀況：創建存儲見解儀錶板，以監視可用性、性能和復原能力指標。設置警報，在客戶注意到問題之前識別並解決系統中的問題。使用診斷設置將資源日誌路由到 Azure Monitor 日誌工作區。然後，可以查詢日誌以更深入地調查警報。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也可以預配或取消預配高級共用的容量。將標準文件共用移動到不同的訪問層時，會產生事務費用。僅在需要時移動標準文件共用，以減少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使用存儲見解跟蹤存儲帳戶的運行狀況和性能。存儲見解提供所有存儲帳戶的故障、性能、可用性和容量的統一視圖。</t>
        </is>
      </c>
      <c r="D295" s="21" t="inlineStr">
        <is>
          <t>您可以追蹤每個帳戶的運行狀況和操作。輕鬆創建儀錶板和報告，利益幹系人可以使用這些儀錶板和報告來跟蹤存儲帳戶的運行狀況。</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使用「監視器」分析可用性、延遲和使用方式等指標，並創建警報。</t>
        </is>
      </c>
      <c r="D296" s="21" t="inlineStr">
        <is>
          <t>Monitor 提供文件共用的可用性、性能和復原能力的視圖。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規劃縮放：瞭解存儲帳戶、Azure 檔案存儲和 Azure 檔案同步的可伸縮性和性能目標。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瞭解應用程式和使用模式以實現可預測的性能：確定延遲敏感度、IOPS 和輸送量要求、工作負載持續時間和頻率以及工作負載並行化。將 Azure 檔案儲存用於多線程應用程式，以幫助你實現服務的性能上限。如果大多數請求都以元數據為中心，例如 createfile、openfile、closefile、queryinfo 或 querydirectory，則這些請求會產生較差的延遲，高於讀取和寫入操作。如果遇到此問題，請考慮將文件共用分隔為同一存儲帳戶中的多個文件共用。</t>
        </is>
      </c>
      <c r="D298" t="inlineStr"/>
      <c r="F298" t="inlineStr">
        <is>
          <t>未驗證</t>
        </is>
      </c>
      <c r="L298" t="inlineStr">
        <is>
          <t>d9878efd-6174-4cf7-b7f4-429d8e82e577</t>
        </is>
      </c>
    </row>
    <row r="299">
      <c r="A299" s="2" t="n"/>
      <c r="B299" s="2" t="n"/>
      <c r="C299" t="inlineStr">
        <is>
          <t>選擇最佳存儲帳戶類型：如果工作負載需要大量的 IOPS、極快的數據傳輸速度或非常低的延遲，則應選擇高級 （FileStorage） 儲存帳戶。可以將標準常規用途 v2 帳戶用於大多數SMB檔共用工作負載。這兩種存儲帳戶類型之間的主要權衡是成本與性能。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檔案存儲服務越遠，延遲就越大，實現性能規模限制的難度就越大。從本地環境訪問 Azure 檔案儲存時，此注意事項尤其正確。如果可能，請確保存儲帳戶和客戶端位於同一 Azure 區域中。通過最大程度地減少網路延遲或使用 ExpressRoute 連接透過專用連接將本地網路擴展到 Microsoft 雲，從而針對本地用戶端進行優化。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收集性能數據：監控工作負載性能，包括延遲、可用性和使用方式指標。分析日誌以診斷超時和限制等問題。創建警報，在文件共用受到限制、即將受到限制或遇到高延遲時通知你。</t>
        </is>
      </c>
      <c r="D301" t="inlineStr"/>
      <c r="F301" t="inlineStr">
        <is>
          <t>未驗證</t>
        </is>
      </c>
      <c r="L301" t="inlineStr">
        <is>
          <t>0dfbbd8e-9f88-4e9d-b13c-01f12078faef</t>
        </is>
      </c>
    </row>
    <row r="302">
      <c r="A302" s="2" t="n"/>
      <c r="B302" s="2" t="n"/>
      <c r="C302" t="inlineStr">
        <is>
          <t>針對混合部署進行優化：如果使用 Azure 檔同步，則同步性能取決於許多因素：Windows Server 和基礎磁碟配置、伺服器與 Azure 儲存之間的網路頻寬、檔大小、數據集總大小以及數據集上的活動。若要衡量基於 Azure 檔同步的解決方案的性能，請確定每秒處理的物件數，例如文件和目錄。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3.1.1用戶端建立到SMB Azure檔共用的多個網路連接。僅當在用戶端（用戶端）和服務端 （Azure） 上都啟用該功能時，SMB 多通道才有效。在 Windows 用戶端上，SMB 多通道預設處於啟用狀態，但你需要在存儲帳戶上啟用它。</t>
        </is>
      </c>
      <c r="D303" t="inlineStr">
        <is>
          <t>提高輸送量和 IOPS，同時降低總擁有成本。性能優勢隨著分配負載的文件數量的增加而增加。</t>
        </is>
      </c>
      <c r="F303" t="inlineStr">
        <is>
          <t>未驗證</t>
        </is>
      </c>
      <c r="L303" t="inlineStr">
        <is>
          <t>24a072d9-074d-4bcf-a65d-9a14336f8075</t>
        </is>
      </c>
    </row>
    <row r="304">
      <c r="C304" t="inlineStr">
        <is>
          <t>在 Linux 用戶端上將 nconnect 用戶端裝載選項與 NFS Azure 檔共用一起使用。Nconnect 使你能夠在用戶端和適用於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請確保檔共用或存儲帳戶未受到限制，這可能會導致高延遲、低輸送量或低 IOPS。當達到 IOPS、入口或出口限制時，請求將受到限制。對於標準存儲帳戶，限制發生在帳戶級別。對於高級文件共用，限制通常發生在共享級別。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 Azure 防火牆，或作為 Azure 虛擬 WAN 中心的一部分部署 Azure 防火牆。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將 Azure 防火牆管理器與傳統的 Hub &amp; Spokes 或 Azure 虛擬 WAN 網路拓撲結合使用，以部署和管理 Azure 防火牆的實例。</t>
        </is>
      </c>
      <c r="D311" t="inlineStr">
        <is>
          <t>使用用於流量治理和保護的原生安全服務輕鬆創建中心輻射型和可傳遞架構。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防火牆策略可以按層次結構進行排列，以覆蓋中央基本策略。允許使用精細的策略來滿足特定區域的要求。通過基於角色的訪問控制 （RBAC） 將增量防火牆策略委派給本地安全團隊。某些設置是特定於每個實例的，例如 DNAT 規則和 DNS 配置，然後可能需要多個專用策略。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防火牆策略遵守 Azure 防火牆限制和建議。</t>
        </is>
      </c>
      <c r="D315" t="inlineStr">
        <is>
          <t>策略結構存在限制，包括規則和規則集合組的數量、策略總大小、源/目標目標。請務必撰寫您的政策，並保持在記錄的閾值之後。</t>
        </is>
      </c>
      <c r="F315" t="inlineStr">
        <is>
          <t>未驗證</t>
        </is>
      </c>
      <c r="L315" t="inlineStr">
        <is>
          <t>9230da4d-4e27-4106-9552-294b1a93d780</t>
        </is>
      </c>
    </row>
    <row r="316">
      <c r="C316" t="inlineStr">
        <is>
          <t>跨多個可用性區域部署 Azure 防火牆，以實現更高的服務級別協定 （SLA）。</t>
        </is>
      </c>
      <c r="D316" t="inlineStr">
        <is>
          <t>當 Azure 防火牆部署在單個可用性區域中時，以及當它部署在多個區域中時，它會提供不同的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 Hub &amp; Spokes 體系結構，本文將介紹多區域詳細資訊。對於受保護的虛擬中心 （Azure 虛擬 WAN） ，必須配置路由意向和策略，以保護中心間和分支到分支的通信。對於設計為具有抗故障和容錯能力的工作負載，請記住將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防火牆運行狀況的關鍵指標指示器，例如輸送量、防火牆運行狀況、SNAT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根據最低許可權訪問條件為策略創建規則。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綁定流量路由到指定的下一躍點，而不是直接路由到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防火牆。使用強制隧道功能時，需要另一個 /26 位址空間用於 Azure 防火牆管理子網。如果這是無法在強制隧道模式下重新配置的現有 Azure 防火牆實例，則需要將其命名為 AzureFirewallManagementSubnet，請創建具有 0.0.0.0/0 路由的 UDR。將 NextHopType 值設置為 Internet。將其與 AzureFirewallSubnet 關聯以維護 Internet 連接。</t>
        </is>
      </c>
      <c r="F326" t="inlineStr">
        <is>
          <t>未驗證</t>
        </is>
      </c>
      <c r="L326" t="inlineStr">
        <is>
          <t>a845b563-f080-4a92-83b0-400feb87ee4e</t>
        </is>
      </c>
    </row>
    <row r="327">
      <c r="C327" t="inlineStr">
        <is>
          <t>在強制隧道模式下配置 Azure 防火牆時，將公共IP位址設置為“無”，以部署完全專用的數據平面（不適用於 Azure 虛擬 WAN）。</t>
        </is>
      </c>
      <c r="D327" t="inlineStr">
        <is>
          <t>部署新的 Azure 防火牆實例時，如果啟用強制隧道模式，則可以將公共 IP 位址設置為“無”以部署完全專用的數據平面。但是，管理平面仍然需要公共IP僅用於管理目的。來自虛擬網路和本地網路的內部流量不會使用該公共IP。有關強制隧道的詳細資訊，請參閱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防火牆策略可以按層次結構進行排列，以覆蓋中央基本策略。允許使用精細的策略來滿足特定區域的要求。每個策略可以包含不同的 DNAT、網路和應用程式規則集，這些規則具有特定的優先順序、操作和處理順序。根據最低許可權訪問零信任原則創建規則。本文介紹了如何處理規則。</t>
        </is>
      </c>
      <c r="F328" t="inlineStr">
        <is>
          <t>未驗證</t>
        </is>
      </c>
      <c r="L328" t="inlineStr">
        <is>
          <t>f1c5e5d4-9e41-4b27-b53f-fb36ddce75b7</t>
        </is>
      </c>
    </row>
    <row r="329">
      <c r="C329" t="inlineStr">
        <is>
          <t>在警報或警報和拒絕模式下啟用 IDPS。</t>
        </is>
      </c>
      <c r="D329" t="inlineStr">
        <is>
          <t>IDPS 是最強大的 Azure 防火牆 （高級） 安全功能之一，應啟用。根據安全性和應用程式要求，並考慮性能影響（請參閱下面的“成本”部分），可以選擇“警報”或“警報”和“拒絕”模式。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防火牆。它將保護不會被直接訪問和暴露的內部DNS基礎設施。還必須將 Azure 防火牆配置為使用用於轉發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 Hub &amp; Spokes 體系結構中，配置 UDR 以強制流量通過 Azure 防火牆進行“SpoketoSpoke”、“SpoketoInternet”和“SpoketoHybrid”連接。在 Azure 虛擬 WAN 中，請配置路由意向和策略，以通過整合到中心的 Azure 防火牆實例重定向專用和/或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流量將到達防火牆的專用IP位址，因此直接從防火牆退出，而無需使用UDR。此功能還有助於在不修改現有網路路由的情況下使用多個防火牆。</t>
        </is>
      </c>
      <c r="F332" t="inlineStr">
        <is>
          <t>未驗證</t>
        </is>
      </c>
      <c r="L332" t="inlineStr">
        <is>
          <t>18462426-38d0-444b-aaec-99aa97aefc57</t>
        </is>
      </c>
    </row>
    <row r="333">
      <c r="C333" t="inlineStr">
        <is>
          <t>如果要使用受支援的第三方軟體即服務 （SaaS） 安全提供者來保護出站連接，請在 Firewall Manager 中配置這些解決方案。</t>
        </is>
      </c>
      <c r="D333" t="inlineStr">
        <is>
          <t>您可以使用熟悉的同類最佳第三方 SECaaS 產品來保護使用者的互聯網訪問。此方案確實需要在中心中使用 S2S VPN 閘道的 Azure 虛擬 WAN，因為它使用 IPSec 隧道連接到供應商的基礎結構。SECaaS 供應商可能會收取額外的許可費用並限制IPSec連接的輸送量。存在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在網路規則中使用完全限定的功能變數名稱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在網路規則中使用服務標記以啟用對特定 Microsoft 服務的選擇性訪問。</t>
        </is>
      </c>
      <c r="D335" t="inlineStr">
        <is>
          <t>服務標記表示一組IP位址前綴，以説明最大程度地降低安全規則創建的複雜性。使用網路規則中的服務標記，可以在不打開大範圍 IP 位址的情況下啟用對 Azure、Dynamics 和 Office 365 中特定服務的出站訪問。Azure 將自動維護這些標記與每個服務使用的基礎 IP 位址之間的映射。此處列出了可用於 Azure 防火牆的服務標記清單：Az Firewall Service Tags。</t>
        </is>
      </c>
      <c r="F335" t="inlineStr">
        <is>
          <t>未驗證</t>
        </is>
      </c>
      <c r="L335" t="inlineStr">
        <is>
          <t>55fe92cd-c2a0-4b0b-bd8b-691291c73651</t>
        </is>
      </c>
    </row>
    <row r="336">
      <c r="C336" t="inlineStr">
        <is>
          <t>在應用程式規則中使用 FQDN 標記以啟用對特定 Microsoft 服務的選擇性訪問。</t>
        </is>
      </c>
      <c r="D336" t="inlineStr">
        <is>
          <t>FQDN 標記表示與已知 Microsoft 服務關聯的一組完全限定的功能變數名稱 （FQDN）。可以在應用程式規則中使用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保護計劃並將其與中心虛擬網路關聯（不適用於 Azure 虛擬 WAN）。</t>
        </is>
      </c>
      <c r="D337" t="inlineStr">
        <is>
          <t>DDoS 防護計劃提供增強的緩解功能，以保護您的防火牆免受 DDoS 攻擊。Azure 防火牆管理器是一個集成工具，用於創建防火牆基礎結構和 DDoS 保護計劃。有關詳細資訊，請參閱使用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如果您的安全要求需要對 Web 應用程式（檢查和加密）實施零信任方法，建議遵循本指南。在本文檔中，將介紹如何在傳統的中心輻射型和虛擬 WAN 方案中將 Azure 防火牆和應用程式閘道集成在一起。</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查看並優化所需的公共IP位址數和使用的策略數。</t>
        </is>
      </c>
      <c r="D344" t="inlineStr"/>
      <c r="F344" t="inlineStr">
        <is>
          <t>未驗證</t>
        </is>
      </c>
      <c r="L344" t="inlineStr">
        <is>
          <t>39b1fd82-3efb-459b-b789-a9dc631f9f90</t>
        </is>
      </c>
    </row>
    <row r="345">
      <c r="C345" t="inlineStr">
        <is>
          <t>審查日誌記錄要求，估計成本並隨著時間的推移進行控制。</t>
        </is>
      </c>
      <c r="D345" t="inlineStr"/>
      <c r="F345" t="inlineStr">
        <is>
          <t>未驗證</t>
        </is>
      </c>
      <c r="L345" t="inlineStr">
        <is>
          <t>46753a55-3740-4a6d-808b-fbe485bc66e5</t>
        </is>
      </c>
    </row>
    <row r="346">
      <c r="C346" t="inlineStr">
        <is>
          <t>部署正確的 Azure 防火牆 SKU。</t>
        </is>
      </c>
      <c r="D346" t="inlineStr">
        <is>
          <t>Azure 防火牆可以部署在三個不同的 SKU 中：基本、標準和高級。建議使用 Azure 防火牆高級版來保護高度敏感的應用程式（例如付款處理）。對於尋找第 3 層至第 7 層防火牆且需要自動縮放以處理高達 30 Gbps 的峰值流量期的客戶，建議使用 Azure 防火牆標準版。 對於輸送量需求為 250 Mbps 的 SMB 客戶，建議使用 Azure 防火牆基本版。如果需要，可以在標準版和高級版之間降級或升級，如此處所述。  有關詳細資訊，請參閱選擇正確的 Azure 防火牆 SKU 以滿足你的需求。</t>
        </is>
      </c>
      <c r="F346" t="inlineStr">
        <is>
          <t>未驗證</t>
        </is>
      </c>
      <c r="L346" t="inlineStr">
        <is>
          <t>ba45f704-2456-4d6a-999d-57db4dbf3ff5</t>
        </is>
      </c>
    </row>
    <row r="347">
      <c r="C347" t="inlineStr">
        <is>
          <t>停止不需要 24x7 全天候運行的 Azure 防火牆部署。</t>
        </is>
      </c>
      <c r="D347" t="inlineStr">
        <is>
          <t>您可能具有僅在工作時間使用的開發或測試環境。有關詳細資訊，請參閱取消分配和分配 Azure 防火牆。</t>
        </is>
      </c>
      <c r="F347" t="inlineStr">
        <is>
          <t>未驗證</t>
        </is>
      </c>
      <c r="L347" t="inlineStr">
        <is>
          <t>2ef42b67-50cc-4d54-bd3d-324ad2044fc7</t>
        </is>
      </c>
    </row>
    <row r="348">
      <c r="C348" t="inlineStr">
        <is>
          <t>在多個工作負載和 Azure 虛擬網路之間共用同一 Azure 防火牆實例。</t>
        </is>
      </c>
      <c r="D348" t="inlineStr">
        <is>
          <t>可以在中心虛擬網路或虛擬 WAN 安全中心中使用 Azure 防火牆的中心實例，並在從同一區域連接到同一中心的許多分支虛擬網路中共用同一防火牆。確保中心輻射型拓撲中沒有意外的跨區域流量。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日誌（在業界稱為 Fat Flows）顯示通過防火牆實現最高輸送量的頂級連接。建議定期查看 Azure 防火牆處理的流量，並搜索可能的優化方法，以減少通過防火牆的流量。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UDR。將該資訊與其他驗證相結合，例如，Azure 防火牆實例是否具有針對 NAT、網路和應用程式的任何規則 （經典） ，或者即使 DNS 代理設置配置為 已禁用，以及有關環境和部署的內部文檔。您可以檢測出在一段時間內具有成本效益的部署。 有關監視日誌和指標的詳細資訊，請參閱監視 Azure 防火牆日誌和指標和 SNAT 埠利用率。</t>
        </is>
      </c>
      <c r="F350" t="inlineStr">
        <is>
          <t>未驗證</t>
        </is>
      </c>
      <c r="L350" t="inlineStr">
        <is>
          <t>6590ab7b-01d8-487c-ad40-c325eada375c</t>
        </is>
      </c>
    </row>
    <row r="351">
      <c r="C351" t="inlineStr">
        <is>
          <t>使用 Azure 防火牆管理器及其策略可降低運營成本、提高效率並減少管理開銷。</t>
        </is>
      </c>
      <c r="D351" t="inlineStr">
        <is>
          <t>請仔細查看 Firewall Manager 策略、關聯和繼承。策略根據防火牆關聯進行計費。具有零個或一個防火牆關聯的策略是免費的。具有多個防火牆關聯的策略按固定費率計費。有關詳細資訊，請參閱定價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刪除未使用的公共IP位址。</t>
        </is>
      </c>
      <c r="D352" t="inlineStr">
        <is>
          <t>驗證是否所有關聯的公共IP位址都在使用中。如果它們未在使用中，請取消關聯並刪除它們。在刪除任何IP位址之前評估SNAT埠利用率。您只需使用防火牆所需的公共IP數量。有關詳細資訊，請參閱監視 Azure 防火牆日誌和指標以及 SNAT 埠利用率。</t>
        </is>
      </c>
      <c r="F352" t="inlineStr">
        <is>
          <t>未驗證</t>
        </is>
      </c>
      <c r="L352" t="inlineStr">
        <is>
          <t>58401f6a-8858-4d03-bf00-7f6d8747297a</t>
        </is>
      </c>
    </row>
    <row r="353">
      <c r="C353" t="inlineStr">
        <is>
          <t>查看記錄要求。</t>
        </is>
      </c>
      <c r="D353" t="inlineStr">
        <is>
          <t>Azure 防火牆能夠通過事件中心將它看到的所有流量的元數據全面記錄到 Log Analytics 工作區、存儲或第三方解決方案中。但是，所有日誌記錄解決方案都會產生數據處理和存儲成本。在非常大的數量下，這些成本可能很高，應考慮一種經濟高效的方法和日誌分析的替代方法，並估算成本。考慮是否需要記錄所有日誌記錄類別的流量元數據，並在需要時在診斷設置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定期查看您的政策洞察和分析。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內部流量控制。</t>
        </is>
      </c>
      <c r="D359" t="inlineStr">
        <is>
          <t>應使用 Azure 防火牆來控制跨 VNet、VNet 與本地網路之間的流量、到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方法來維護 Azure 防火牆和所有依賴項，則 Azure 防火牆策略的備份和版本控制應已到位。如果沒有，可以部署基於外部邏輯應用的配套機制，以自動化並提供有效的解決方案。</t>
        </is>
      </c>
      <c r="F360" t="inlineStr">
        <is>
          <t>未驗證</t>
        </is>
      </c>
      <c r="L360" t="inlineStr">
        <is>
          <t>174e4ca6-77d4-4b83-8f05-0c54c43792ec</t>
        </is>
      </c>
    </row>
    <row r="361">
      <c r="C361" t="inlineStr">
        <is>
          <t>啟用 Azure 防火牆的診斷日誌。</t>
        </is>
      </c>
      <c r="D361" t="inlineStr">
        <is>
          <t>診斷日誌是 Azure 防火牆的許多監視工具和策略的關鍵元件，應啟用它。可以使用防火牆日誌或工作簿監視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類型。它們使用預定義的架構來構建日誌數據，使其易於搜索、篩選和分析。最新的監視工具基於這種類型的日誌，因此它通常是先決條件。僅當存在具有先決條件的現有工具時，才使用以前的診斷日誌格式。不要同時啟用這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 URL、埠和地址之間的防火牆活動的統計資訊。</t>
        </is>
      </c>
      <c r="F363" t="inlineStr">
        <is>
          <t>未驗證</t>
        </is>
      </c>
      <c r="L363" t="inlineStr">
        <is>
          <t>a246ca16-d2da-4ebc-ad28-0bcbb0813be0</t>
        </is>
      </c>
    </row>
    <row r="364">
      <c r="C364" t="inlineStr">
        <is>
          <t>監視關鍵指標，併為 Azure 防火牆容量利用率的指標創建警報。</t>
        </is>
      </c>
      <c r="D364" t="inlineStr">
        <is>
          <t>應創建警報，至少監視輸送量、防火牆運行狀況狀態、SNAT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解決方案的集成。借助 Microsoft Defender for Cloud 集成，可以在一個位置可視化網路基礎結構和網路安全的全面狀態，包括分佈在 Azure 中不同區域的所有 VNet 和虛擬中心的 Azure 網路安全。與 Microsoft Sentinel 集成可提供威脅檢測和預防功能。</t>
        </is>
      </c>
      <c r="F365" t="inlineStr">
        <is>
          <t>未驗證</t>
        </is>
      </c>
      <c r="L365" t="inlineStr">
        <is>
          <t>6643f4d1-ee99-4466-9175-164787d00fc3</t>
        </is>
      </c>
    </row>
    <row r="366">
      <c r="C366" t="inlineStr">
        <is>
          <t>定期查看策略分析儀錶板，以確定潛在問題。</t>
        </is>
      </c>
      <c r="D366"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F366" t="inlineStr">
        <is>
          <t>未驗證</t>
        </is>
      </c>
      <c r="L366" t="inlineStr">
        <is>
          <t>43d91873-4442-40ae-b2a3-263bc7fdcaab</t>
        </is>
      </c>
    </row>
    <row r="367">
      <c r="C367" t="inlineStr">
        <is>
          <t>熟悉 KQL（Kusto 查詢語言）查詢，以便使用 Azure 防火牆日誌進行快速分析和故障排除。</t>
        </is>
      </c>
      <c r="D367" t="inlineStr">
        <is>
          <t>為 Azure 防火牆提供了示例查詢。這些將使您能夠快速識別防火牆內部發生的情況，並檢查觸發了哪個規則，或者哪個規則允許/阻止請求。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查看策略要求和機會，以匯總IP範圍和URL清單。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使用「策略分析」儀錶板確定防火牆策略的潛在優化。</t>
        </is>
      </c>
      <c r="D373"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F373" t="inlineStr">
        <is>
          <t>未驗證</t>
        </is>
      </c>
      <c r="L373" t="inlineStr">
        <is>
          <t>cbbaf175-2b8e-4a1f-af5a-a9cbfb798ffb</t>
        </is>
      </c>
    </row>
    <row r="374">
      <c r="C374" t="inlineStr">
        <is>
          <t>請考慮使用 Web 類別來批量允許或拒絕出站訪問。</t>
        </is>
      </c>
      <c r="D374" t="inlineStr">
        <is>
          <t>不要顯式構建和維護一長串公共 Internet 網站，而應考慮使用 Azure 防火牆 Web 類別。此功能將對 Web 內容進行動態分類，並允許創建緊湊的應用程式規則。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模式下運行警報和拒絕，請仔細考慮本頁中所述的性能影響。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個埠。防火牆最多可擴展到20個實例。可以通過將 Azure 防火牆部署配置為至少 5 個公共 IP 位址，以便部署容易受到 SNAT 耗盡的影響，從而繞過這些限制。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分鐘創建不屬於負載測試的初始流量。使用診斷設置來捕獲縱向擴展和縱向縮減事件。可以使用 Azure 負載測試服務來生成初始流量。允許 Azure 防火牆實例將其實例縱向擴展到最大值。</t>
        </is>
      </c>
      <c r="F377" t="inlineStr">
        <is>
          <t>未驗證</t>
        </is>
      </c>
      <c r="L377" t="inlineStr">
        <is>
          <t>908a8bfa-9e9f-4199-8b5a-f2a031ab22e0</t>
        </is>
      </c>
    </row>
    <row r="378">
      <c r="C378" t="inlineStr">
        <is>
          <t>配置具有 /26 位址空間的 Azure 防火牆子網 （AzureFirewallSubnet）。</t>
        </is>
      </c>
      <c r="D378" t="inlineStr">
        <is>
          <t>Azure 防火牆是虛擬網路中的專用部署。在虛擬網路中，Azure 防火牆實例需要專用子網。Azure 防火牆在縮放時預配更多容量。其子網的 /26 位址空間可確保防火牆有足夠的可用IP位址來適應縮放。Azure 防火牆不需要大於 /26 的子網。Azure 防火牆子網名稱必須是 AzureFirewallSubnet。</t>
        </is>
      </c>
      <c r="F378" t="inlineStr">
        <is>
          <t>未驗證</t>
        </is>
      </c>
      <c r="L378" t="inlineStr">
        <is>
          <t>d0e66443-59f1-48cb-995f-eaa6688c4f3b</t>
        </is>
      </c>
    </row>
    <row r="379">
      <c r="C379" t="inlineStr">
        <is>
          <t>如果不需要，請不要啟用高級日誌記錄</t>
        </is>
      </c>
      <c r="D379" t="inlineStr">
        <is>
          <t>Azure 防火牆提供了一些高級日誌記錄功能，這些功能保持始終處於活動狀態的成本可能很高。相反，它們應僅用於故障排除目的，並且持續時間有限，然後在不再需要時禁用。例如，「排名靠前」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邊緣的請求數可能會影響層選擇。如果需要支援大量請求，請考慮使用 Azure Front Door Premium 層，因為性能最終會影響可用性。但是，需要進行成本權衡。性能效率中介紹了這些層。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會故障轉移到次要區域。在多區域部署中，標記在不同區域運行，以便使用全域負載均衡器（如 Azure Front Door）分配流量，從而實現更高的可用性。因此，為適當的部署方法配置負載均衡器非常重要。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正常工作，請在 Web 應用程式前面使用反向代理（如負載均衡器）時保留原始 HTTP 主機名。</t>
        </is>
      </c>
      <c r="D382" t="inlineStr"/>
      <c r="F382" t="inlineStr">
        <is>
          <t>未驗證</t>
        </is>
      </c>
      <c r="L382" t="inlineStr">
        <is>
          <t>486f318a-8747-45e5-a5f4-97642d4fada6</t>
        </is>
      </c>
    </row>
    <row r="383">
      <c r="C383" t="inlineStr">
        <is>
          <t>實現運行狀況終結點監視模式。應用程式應公開運行狀況終結點，這些終結點聚合應用程式為請求提供服務所需的關鍵服務和依賴項的狀態。Azure Front Door 運行狀況探測使用終結點來檢測源伺服器的運行狀況。有關詳細資訊，請參閱運行狀況終結點監視模式。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的內容分發網路功能具有數百個邊緣位置，可説明抵禦分散式拒絕服務 （DDoS） 攻擊。這些功能有助於提高可靠性。</t>
        </is>
      </c>
      <c r="D384" t="inlineStr"/>
      <c r="F384" t="inlineStr">
        <is>
          <t>未驗證</t>
        </is>
      </c>
      <c r="L384" t="inlineStr">
        <is>
          <t>96c8dc89-cafe-411e-9080-35c13fffb8b3</t>
        </is>
      </c>
    </row>
    <row r="385">
      <c r="C385" t="inlineStr">
        <is>
          <t>請考慮冗餘流量管理選項。Azure Front Door 是一項全球分散式服務，在環境中作為單一實例運行。Azure Front Door 是系統中的潛在單點故障。如果服務失敗，則用戶端在停機期間無法訪問您的應用程式。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基於優先順序的值將主要區域配置為接收所有流量並將流量作為備份發送到次要區域，該值支持主動-被動模型。 將上述方法與延遲相結合，使延遲最低的源接收流量。</t>
        </is>
      </c>
      <c r="D386" t="inlineStr">
        <is>
          <t>您可以通過使用一系列決策步驟和您的設計來選擇最佳的原始資源。選定的源在允許的延遲範圍內以指定的權重比率提供流量。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通過在一個或多個後端池中擁有多個源來支援冗餘。始終具有應用程式的冗餘實例，並確保每個實例都公開一個端點或源。您可以將這些源放置在一個或多個後端池中。</t>
        </is>
      </c>
      <c r="D387" t="inlineStr">
        <is>
          <t>多個源通過在應用程式的多個實例之間分配流量來支援冗餘。如果一個實例不可用，則其他後端源仍然可以接收流量。</t>
        </is>
      </c>
      <c r="F387" t="inlineStr">
        <is>
          <t>未驗證</t>
        </is>
      </c>
      <c r="L387" t="inlineStr">
        <is>
          <t>00f51ce2-46a9-4051-ab0e-762743d0837d</t>
        </is>
      </c>
    </row>
    <row r="388">
      <c r="C388" t="inlineStr">
        <is>
          <t>在源上設置運行狀況探測。配置 Azure Front Door 以執行運行狀況檢查，以確定後端實例是否可用並準備好繼續接收請求。</t>
        </is>
      </c>
      <c r="D388" t="inlineStr">
        <is>
          <t>啟用的運行狀況探測是運行狀況監視模式實現的一部分。運行狀況探測可確保 Azure Front Door 僅將流量路由到運行狀況良好且足以處理請求的實例。 有關詳細資訊，請參閱有關運行狀況探測的最佳做法。</t>
        </is>
      </c>
      <c r="F388" t="inlineStr">
        <is>
          <t>未驗證</t>
        </is>
      </c>
      <c r="L388" t="inlineStr">
        <is>
          <t>17fbec2c-ddb4-4490-946c-a151ae0fadd4</t>
        </is>
      </c>
    </row>
    <row r="389">
      <c r="C389" t="inlineStr">
        <is>
          <t>設置將請求轉發到後端的超時。 根據端點的需求調整超時設置。否則，Azure Front Door 可能會在源發送回應之前關閉連接。 如果所有源的超時都較短，還可以降低 Azure Front Door 的預設超時。 有關更多資訊，請參閱對無回應請求進行故障排除。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重定向問題。</t>
        </is>
      </c>
      <c r="D390" t="inlineStr">
        <is>
          <t>設置相同的主機名，以防止會話親和性、身份驗證和授權出現故障。有關詳細資訊，請參閱在反向代理與其後端 Web 應用程式之間保留原始 HTTP 主機名。</t>
        </is>
      </c>
      <c r="F390" t="inlineStr">
        <is>
          <t>未驗證</t>
        </is>
      </c>
      <c r="L390" t="inlineStr">
        <is>
          <t>7af90aa7-b21f-432f-858b-2d872c752d7f</t>
        </is>
      </c>
    </row>
    <row r="391">
      <c r="C391" t="inlineStr">
        <is>
          <t>確定應用程式是否需要會話相關性。如果您有較高的可靠性要求，我們建議您關閉會話親和性。</t>
        </is>
      </c>
      <c r="D391" t="inlineStr">
        <is>
          <t>通過會話相關性，使用者連接在用戶會話期間保持在同一源上。如果該源不可用，用戶體驗可能會中斷。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限制請求以防止用戶端向您的應用程式發送過多流量。速率限制可以説明您避免重試風暴等問題。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僅允許對控制平面進行授權訪問。使用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規則，以保護應用程式免受網路邊緣、更靠近攻擊源的常見漏洞和漏洞的攻擊。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攻擊。如果需要公開應用程式中的其他公共IP位址，請考慮為這些位址添加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監視異常活動。定期查看日誌，檢查是否存在攻擊和誤報。將 WAF 日誌從 Azure Front Door 發送到組織的集中式安全資訊和事件管理 （SIEM）（例如 Microsoft Sentinel），以檢測威脅模式並在工作負載設計中整合預防措施。</t>
        </is>
      </c>
      <c r="D399" t="inlineStr"/>
      <c r="F399" t="inlineStr">
        <is>
          <t>未驗證</t>
        </is>
      </c>
      <c r="L399" t="inlineStr">
        <is>
          <t>451f9871-3ca1-40b9-a1f6-c5eb0a37213b</t>
        </is>
      </c>
    </row>
    <row r="400">
      <c r="C400" t="inlineStr">
        <is>
          <t>啟用WAF規則集，以檢測和阻止潛在的惡意流量。此功能在高級層上可用。我們建議設置以下規則： - 預設 - 機器人保護 - IP 限制 - 地理過濾 - 速率限制</t>
        </is>
      </c>
      <c r="D400" t="inlineStr">
        <is>
          <t>默認規則集會根據 OWASP 前 10 種攻擊類型和來自 Microsoft 威脅情報的資訊頻繁更新。 專用規則集可檢測某些用例。例如，機器人規則根據用戶端IP位址將機器人分類為好、壞或未知。它們還可以阻止惡意機器人和已知IP位址，並根據呼叫者的地理位置限制流量。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減少誤報，並允許對應用程式的合法請求。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作為允許的最低版本，並使用與您的應用程式相關的密碼。 為了便於操作，Azure Front Door 託管證書應是預設選項。但是，如果要管理證書的生命週期，請在 Azure Front Door 自定義域終結點中使用自己的證書，並將其存儲在 Key Vault 中。</t>
        </is>
      </c>
      <c r="D402" t="inlineStr">
        <is>
          <t>TLS 可確保對瀏覽器、Azure Front Door 和後端源之間的數據交換進行加密，以防止篡改。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層和定價。使用定價計算機來估計每個層級的實際成本。比較每個層的功能和適用性，以適應你的方案。例如，只有高級層支援通過專用連結連接到源。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為計費指標提供內置報告。若要評估與頻寬相關的成本以及可以將優化工作重點放在何處，請參閱 Azure Front Door 報告。</t>
        </is>
      </c>
      <c r="D404" t="inlineStr"/>
      <c r="F404" t="inlineStr">
        <is>
          <t>未驗證</t>
        </is>
      </c>
      <c r="L404" t="inlineStr">
        <is>
          <t>ed02627c-4a6d-4d6e-982f-a1fbee4a7259</t>
        </is>
      </c>
    </row>
    <row r="405">
      <c r="C405" t="inlineStr">
        <is>
          <t>優化傳入請求。Azure Front Door 對傳入的請求進行計費。您可以在設計設定中設定限制。</t>
        </is>
      </c>
      <c r="D405" t="inlineStr"/>
      <c r="F405" t="inlineStr">
        <is>
          <t>未驗證</t>
        </is>
      </c>
      <c r="L405" t="inlineStr">
        <is>
          <t>e2e0bb7e-521d-4729-9579-5c9539a68867</t>
        </is>
      </c>
    </row>
    <row r="406">
      <c r="C406" t="inlineStr">
        <is>
          <t>有效利用資源。Azure Front Door 使用有助於資源優化的路由方法。除非工作負載對延遲非常敏感，否則請在所有環境中均勻分配流量，以有效使用已部署的資源。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請考慮使用組織提供的共享實例。集中式服務產生的成本在工作負載之間分攤。但是，請考慮與可靠性的權衡。對於具有高可用性要求的任務關鍵型應用程式，我們建議使用自治實例。</t>
        </is>
      </c>
      <c r="D407" t="inlineStr"/>
      <c r="F407" t="inlineStr">
        <is>
          <t>未驗證</t>
        </is>
      </c>
      <c r="L407" t="inlineStr">
        <is>
          <t>add1a775-b13c-477b-acc7-38dbcccd51fe</t>
        </is>
      </c>
    </row>
    <row r="408">
      <c r="C408" t="inlineStr">
        <is>
          <t>請注意記錄的數據量。如果不需要某些請求，或者如果長時間保留日誌記錄數據，則與頻寬和存儲相關的成本可能會產生。</t>
        </is>
      </c>
      <c r="D408" t="inlineStr"/>
      <c r="F408" t="inlineStr">
        <is>
          <t>未驗證</t>
        </is>
      </c>
      <c r="L408" t="inlineStr">
        <is>
          <t>48f2f718-1ae7-476f-a0a1-d6b83e47bbaa</t>
        </is>
      </c>
    </row>
    <row r="409">
      <c r="C409" t="inlineStr">
        <is>
          <t>對支援緩存的終結點使用緩存。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請考慮啟用檔壓縮。對於此配置，應用程式必須支援壓縮，並且必須啟用緩存。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源組中只配置了一個源，則不需要這些調用。</t>
        </is>
      </c>
      <c r="D411" t="inlineStr">
        <is>
          <t>您可以通過禁用不需要做出路由決策的請求來節省頻寬成本。</t>
        </is>
      </c>
      <c r="F411" t="inlineStr">
        <is>
          <t>未驗證</t>
        </is>
      </c>
      <c r="L411" t="inlineStr">
        <is>
          <t>5d3ad5cb-d897-4ae7-8d1c-ae8398c79ed6</t>
        </is>
      </c>
    </row>
    <row r="412">
      <c r="C412" t="inlineStr">
        <is>
          <t>使用基礎結構即代碼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支援重定向功能，因此可以使用基於路徑的重定向來定位各個服務。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日誌和指標。此數據可説明您排查故障、瞭解用戶行為並優化操作。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重定向來支援向前相容性。</t>
        </is>
      </c>
      <c r="D417" t="inlineStr">
        <is>
          <t>啟用重定向后，Azure Front Door 會自動重定向使用舊協定的用戶端，以使用 HTTPS 提供安全體驗。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監視入口流是監視應用程式的關鍵部分。您希望跟蹤請求並進行性能和安全性改進。需要數據來調試 Azure Front Door 配置。 有了警報，您可以立即收到任何關鍵操作問題的通知。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可以為你頒發和管理證書。此功能消除了證書續訂的需要，並最大限度地降低了由於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通過分析預期的流量模式來規劃容量。進行全面的測試，以瞭解應用程式在不同負載下的性能。考慮併發事務、請求速率和數據傳輸等因素。</t>
        </is>
      </c>
      <c r="D422" t="inlineStr"/>
      <c r="F422" t="inlineStr">
        <is>
          <t>未驗證</t>
        </is>
      </c>
      <c r="L422" t="inlineStr">
        <is>
          <t>d18003c9-2d90-4e52-b503-5fcdb4ffcd96</t>
        </is>
      </c>
    </row>
    <row r="423">
      <c r="C423" t="inlineStr">
        <is>
          <t>通過定期查看 Azure Front Door 報告來分析性能數據。這些報告提供了對各種指標的見解，這些指標在技術級別用作性能指標。</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優化運行狀況探測的使用。僅當源的狀態發生變化時，才從運行狀況探測獲取運行狀況資訊。在監控準確性和盡量減少不必要的流量之間取得平衡。</t>
        </is>
      </c>
      <c r="D425" t="inlineStr"/>
      <c r="F425" t="inlineStr">
        <is>
          <t>未驗證</t>
        </is>
      </c>
      <c r="L425" t="inlineStr">
        <is>
          <t>161bc803-0586-4d21-b2ea-018d78209565</t>
        </is>
      </c>
    </row>
    <row r="426">
      <c r="C426" t="inlineStr">
        <is>
          <t>查看源路由方法。Azure Front Door 提供各種到源的路由方法，包括基於延遲、基於優先順序、加權和基於會話相關性的路由。這些方法會顯著影響應用程式的性能。若要詳細瞭解適用於你的方案的最佳流量路由選項，請參閱到源的流量路由方法。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查看源伺服器的位置。源伺服器的位置會影響應用程式的回應能力。源伺服器應該更接近使用者。Azure Front Door 可確保來自特定位置的用戶訪問最近的 Azure Front Door 入口點。性能優勢包括更快的用戶體驗、Azure Front Door 更好地使用基於延遲的路由，以及通過使用緩存（將內容存儲在更靠近使用者的位置）來最大程度地減少數據傳輸時間。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如果應用程式使用查詢字串，請考慮將它們包含在緩存鍵中。在緩存鍵中包含查詢字串后，Azure Front Door 可以根據你的配置提供緩存的回應或其他回應。</t>
        </is>
      </c>
      <c r="D428" t="inlineStr">
        <is>
          <t>Azure Front Door 提供可靠的內容分發網路解決方案，可在網路邊緣緩存內容。緩存可減少後端伺服器的負載，並減少網路上的數據移動，這有助於減輕頻寬使用負擔。</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中的壓縮有助於以最佳格式交付內容，具有較小的有效負載，並更快地將內容交付給使用者。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評估當來自同一使用者的請求應定向到同一後端伺服器時，是否應啟用會話相關性。 從可靠性角度來看，我們不建議使用此方法。如果使用此選項，應用程式應正常恢復，而不會中斷用戶會話。 在負載均衡方面也存在權衡，因為它限制了在多個後端之間均勻分配流量的靈活性。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集群架構：規劃IP位址空間，以確保集群能夠可靠地擴展，包括處理多集群拓撲中的故障轉移流量。</t>
        </is>
      </c>
      <c r="D433" t="inlineStr"/>
      <c r="F433" t="inlineStr">
        <is>
          <t>未驗證</t>
        </is>
      </c>
      <c r="L433" t="inlineStr">
        <is>
          <t>904fdfa5-af9a-4195-b683-e3bb7627b394</t>
        </is>
      </c>
    </row>
    <row r="434">
      <c r="C434" t="inlineStr">
        <is>
          <t>群集體系結構：啟用容器見解以監視群集，併為影響可靠性的事件配置警報。</t>
        </is>
      </c>
      <c r="D434" t="inlineStr"/>
      <c r="F434" t="inlineStr">
        <is>
          <t>未驗證</t>
        </is>
      </c>
      <c r="L434" t="inlineStr">
        <is>
          <t>2c1ab1ce-ee84-4737-b426-d236a98d3ae5</t>
        </is>
      </c>
    </row>
    <row r="435">
      <c r="C435" t="inlineStr">
        <is>
          <t>工作負載架構：確保構建的工作負載支援水平擴展，並報告應用程式的就緒情況和運行狀況。</t>
        </is>
      </c>
      <c r="D435" t="inlineStr"/>
      <c r="F435" t="inlineStr">
        <is>
          <t>未驗證</t>
        </is>
      </c>
      <c r="L435" t="inlineStr">
        <is>
          <t>fa12c27b-df70-41fd-a93a-680e3cacf7ac</t>
        </is>
      </c>
    </row>
    <row r="436">
      <c r="C436" t="inlineStr">
        <is>
          <t>群集和工作負載體系結構：確保工作負載在用戶節點池上運行，並選擇正確大小的 SKU。至少包括兩個用於用戶節點池的節點和三個用於系統節點池的節點。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集群和工作負載架構：使用節點選擇器和親和性控制Pod調度。</t>
        </is>
      </c>
      <c r="D438" t="inlineStr">
        <is>
          <t>允許 Kubernetes 調度器按節點中的硬體邏輯隔離工作負載。與容忍度不同，沒有匹配節點選擇器的 Pod 可以調度在標記的節點上，這允許節點上未使用的資源使用，但優先考慮定義匹配節點選擇器的 Pod。使用節點親和性可提高靈活性，這使您可以定義如果 Pod 無法與節點匹配時會發生什麼情況。</t>
        </is>
      </c>
      <c r="F438" t="inlineStr">
        <is>
          <t>未驗證</t>
        </is>
      </c>
      <c r="L438" t="inlineStr">
        <is>
          <t>b11892cd-f678-4399-bac8-b98095e250c6</t>
        </is>
      </c>
    </row>
    <row r="439">
      <c r="C439" t="inlineStr">
        <is>
          <t>集群架構：確保根據網路需求和集群大小正確選擇網路外掛程式。</t>
        </is>
      </c>
      <c r="D439" t="inlineStr">
        <is>
          <t>特定方案（例如，基於 Windows 的節點池、特定網路要求和 Kubernetes 網路策略）需要 Azure CNI。有關詳細資訊，請參閱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對於使用 Azure 可用性區域的 AKS 群集，Kubernetes API 伺服器終結點的可用性為“99.95%”，或者 - 對於不使用 Azure 可用性區域的 AKS 群集，可用性為“99.9%”。</t>
        </is>
      </c>
      <c r="F440" t="inlineStr">
        <is>
          <t>未驗證</t>
        </is>
      </c>
      <c r="L440" t="inlineStr">
        <is>
          <t>4bfaa73e-a949-404a-a93b-a2b0a7feeff5</t>
        </is>
      </c>
    </row>
    <row r="441">
      <c r="C441" t="inlineStr">
        <is>
          <t>集群和工作負載架構：使用容器見解配置集群監控。</t>
        </is>
      </c>
      <c r="D441" t="inlineStr">
        <is>
          <t>容器見解有助於通過指標 API 監控 Kubernetes 中可用的控制器、節點和容器的運行狀況和性能。與 Prometheus 集成後，可以收集應用程式和工作負載指標。</t>
        </is>
      </c>
      <c r="F441" t="inlineStr">
        <is>
          <t>未驗證</t>
        </is>
      </c>
      <c r="L441" t="inlineStr">
        <is>
          <t>6661db46-26b0-4cc9-9002-f52bce55ca03</t>
        </is>
      </c>
    </row>
    <row r="442">
      <c r="C442" t="inlineStr">
        <is>
          <t>群集體系結構：使用可用性區域將 AKS 代理節點分佈在物理上獨立的數據中心，從而最大限度地提高 Azure 區域內的復原能力。</t>
        </is>
      </c>
      <c r="D442" t="inlineStr">
        <is>
          <t>通過將節點池分佈在多個區域中，即使另一個區域已關閉，一個節點池中的節點也將繼續運行。如果存在同域性要求，則可以使用基於 VMSS 的常規 AKS 部署到單個區域或鄰近放置組來最大程度地減少節點間延遲。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群集來採用多區域策略，以最大限度地提高可用性並提供業務連續性。</t>
        </is>
      </c>
      <c r="D443" t="inlineStr">
        <is>
          <t>面向 Internet 的工作負載應利用 Azure Front Door 或 Azure 流量管理員在 AKS 群集之間全域路由流量。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集群和工作負載架構：將系統節點池與應用程式工作負載隔離。</t>
        </is>
      </c>
      <c r="D445" t="inlineStr">
        <is>
          <t>系統節點池需要至少 2 個 vCPU 和 4 GB 記憶體的 VM SKU，但建議使用 4 個或更多的 vCPU。參考系統和用戶節點池，瞭解詳細要求。</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應用程式可能共用相同的配置，並且需要啟用了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閘道用於運行產生許多併發出站連接的工作負載的集群。</t>
        </is>
      </c>
      <c r="D447" t="inlineStr">
        <is>
          <t>為了避免 Azure 負載均衡器限制在高併發出站流量下的可靠性問題，我們改用 NAT 閘道來支持大規模的可靠出口流量。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結合使用，以實現最低許可權訪問，並最大程度地授予管理員許可權以保護配置和機密訪問。</t>
        </is>
      </c>
      <c r="D449" t="inlineStr"/>
      <c r="F449" t="inlineStr">
        <is>
          <t>未驗證</t>
        </is>
      </c>
      <c r="L449" t="inlineStr">
        <is>
          <t>d44b3684-99d7-4946-ab75-fb58d9d8626e</t>
        </is>
      </c>
    </row>
    <row r="450">
      <c r="C450" t="inlineStr">
        <is>
          <t>群集體系結構：將 Microsoft Defender 用於容器與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群集，以確保流向 API 伺服器的群集管理流量保留在專用網路上。或者對非私有集群使用 API 伺服器允許清單。</t>
        </is>
      </c>
      <c r="D451" t="inlineStr"/>
      <c r="F451" t="inlineStr">
        <is>
          <t>未驗證</t>
        </is>
      </c>
      <c r="L451" t="inlineStr">
        <is>
          <t>8e9c196f-b93a-46c5-9507-1e5cad83dd21</t>
        </is>
      </c>
    </row>
    <row r="452">
      <c r="C452" t="inlineStr">
        <is>
          <t>工作負載體系結構：使用 Web 應用程式防火牆來保護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可以集中標識管理元件。用戶帳戶或組狀態的任何更改都會在訪問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主幹網路傳輸;通過使用私有集群，您可以確保流向 API 伺服器的網路流量僅保持在私有網路上。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使用公共集群時，您仍然可以使用授權IP範圍功能來限制可以到達集群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伺服器的訪問是您可以做的最重要的事情之一，以保護您的集群。將 Kubernetes 基於角色的訪問控制 （RBAC） 與 Microsoft Entra ID 整合，以控制對 API 伺服器的訪問。禁用本地帳戶以使用基於 Microsoft Entra ID 的標識強制執行所有群集訪問。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可以説明以集中、一致的方式在群集上應用大規模強制實施和保護措施。它還可以控制授予 pod 哪些功能，以及是否有任何內容違反公司策略。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工作負載體系結構：使用 Web 應用程式防火牆來保護 HTTP（S） 流量。</t>
        </is>
      </c>
      <c r="D462" t="inlineStr">
        <is>
          <t>若要掃描傳入流量以查找潛在攻擊，請使用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確保群集的出站流量通過網路安全點，例如 Azure 防火牆或 HTTP 代理。</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中的機密、證書和連接字串。提供訪問審核日誌，並將核心機密排除在部署管道之外。</t>
        </is>
      </c>
      <c r="F464" t="inlineStr">
        <is>
          <t>未驗證</t>
        </is>
      </c>
      <c r="L464" t="inlineStr">
        <is>
          <t>0f5b5089-02fc-4f46-839c-7ff86610366a</t>
        </is>
      </c>
    </row>
    <row r="465">
      <c r="C465" t="inlineStr">
        <is>
          <t>群集體系結構：使用 Microsoft Defender for Containers。</t>
        </is>
      </c>
      <c r="D465" t="inlineStr">
        <is>
          <t>監控和維護集群、容器及其應用程式的安全性。</t>
        </is>
      </c>
      <c r="F465" t="inlineStr">
        <is>
          <t>未驗證</t>
        </is>
      </c>
      <c r="L465" t="inlineStr">
        <is>
          <t>d2895e72-e9c1-4af7-9e5a-53edc92423e7</t>
        </is>
      </c>
    </row>
    <row r="466">
      <c r="C466" t="inlineStr">
        <is>
          <t>群集體系結構：對每個節點池和預期具有長期容量的預留實例使用適當的 VM SKU。</t>
        </is>
      </c>
      <c r="D466" t="inlineStr"/>
      <c r="F466" t="inlineStr">
        <is>
          <t>未驗證</t>
        </is>
      </c>
      <c r="L466" t="inlineStr">
        <is>
          <t>c5148caa-6478-4ba8-993b-1a8640716d66</t>
        </is>
      </c>
    </row>
    <row r="467">
      <c r="C467" t="inlineStr">
        <is>
          <t>群集和工作負載體系結構：使用適當的託管磁碟層和大小。</t>
        </is>
      </c>
      <c r="D467" t="inlineStr"/>
      <c r="F467" t="inlineStr">
        <is>
          <t>未驗證</t>
        </is>
      </c>
      <c r="L467" t="inlineStr">
        <is>
          <t>90ac2d0c-790e-4b2b-be35-60a55a19397a</t>
        </is>
      </c>
    </row>
    <row r="468">
      <c r="C468" t="inlineStr">
        <is>
          <t>集群架構：查看性能指標，從CPU、記憶體、存儲和網路開始，按集群、節點和命名空間確定成本優化機會。</t>
        </is>
      </c>
      <c r="D468" t="inlineStr"/>
      <c r="F468" t="inlineStr">
        <is>
          <t>未驗證</t>
        </is>
      </c>
      <c r="L468" t="inlineStr">
        <is>
          <t>df9bb42d-c34f-488f-a50c-0624ca247647</t>
        </is>
      </c>
    </row>
    <row r="469">
      <c r="C469" t="inlineStr">
        <is>
          <t>群集和工作負載體系結構：當工作負載不太活躍時，使用自動縮放程式進行縮減。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的利用率可能會導致浪費支出，而選擇功能強大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集群架構：選擇基於Arm架構的虛擬機。</t>
        </is>
      </c>
      <c r="D472" t="inlineStr">
        <is>
          <t>AKS 支援在群集中創建ARM64 Ubuntu代理節點，以及混合使用Intel和ARM體系結構的節點，這些節點可以以更低的成本帶來更好的性能。</t>
        </is>
      </c>
      <c r="F472" t="inlineStr">
        <is>
          <t>未驗證</t>
        </is>
      </c>
      <c r="L472" t="inlineStr">
        <is>
          <t>ce50c713-ad3e-4781-9193-63485491aa48</t>
        </is>
      </c>
    </row>
    <row r="473">
      <c r="C473" t="inlineStr">
        <is>
          <t>群集體系結構：選擇「Azure 現成虛擬機」。。</t>
        </is>
      </c>
      <c r="D473" t="inlineStr">
        <is>
          <t>現成 VM 允許你以大幅折扣利用未使用的 Azure 容量（與即用即付價格相比，最高可享受 90%）。如果 Azure 需要恢復容量，Azure 基礎結構將逐出 Spot 節點。</t>
        </is>
      </c>
      <c r="F473" t="inlineStr">
        <is>
          <t>未驗證</t>
        </is>
      </c>
      <c r="L473" t="inlineStr">
        <is>
          <t>7a281f48-217a-4668-aa30-c9d2c84d0d72</t>
        </is>
      </c>
    </row>
    <row r="474">
      <c r="C474" t="inlineStr">
        <is>
          <t>集群架構：選擇合適的地域。</t>
        </is>
      </c>
      <c r="D474" t="inlineStr">
        <is>
          <t>由於許多因素，Azure 中每個區域的資源成本會有所不同。評估成本、延遲和合規性要求，以確保您以經濟高效的方式運行工作負載，並且不會影響您的最終使用者或產生額外的網路費用。</t>
        </is>
      </c>
      <c r="F474" t="inlineStr">
        <is>
          <t>未驗證</t>
        </is>
      </c>
      <c r="L474" t="inlineStr">
        <is>
          <t>433efe5b-3776-459c-8560-058f87773838</t>
        </is>
      </c>
    </row>
    <row r="475">
      <c r="C475" t="inlineStr">
        <is>
          <t>工作負載體系結構：維護小型和優化的映像。</t>
        </is>
      </c>
      <c r="D475" t="inlineStr">
        <is>
          <t>簡化圖像有助於降低成本，因為新節點需要下載這些圖像。以允許容器儘快啟動的方式生成映像，以説明避免在應用程式啟動時使用者請求失敗或超時，這可能導致過度預配。</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群集中的節點數，可以在需求較低時運行高效的群集，並在需求返回時縱向擴展。</t>
        </is>
      </c>
      <c r="F476" t="inlineStr">
        <is>
          <t>未驗證</t>
        </is>
      </c>
      <c r="L476" t="inlineStr">
        <is>
          <t>b4d583e3-7268-41d9-9e93-0394bed77298</t>
        </is>
      </c>
    </row>
    <row r="477">
      <c r="C477" t="inlineStr">
        <is>
          <t>群集體系結構：啟用節點自動預配以自動選擇 VM SKU。</t>
        </is>
      </c>
      <c r="D477" t="inlineStr">
        <is>
          <t>節點自動配置簡化了 SKU 選擇過程，並根據待處理的 Pod 資源要求決定最佳 VM 配置，以最高效且經濟高效的方式運行工作負載。</t>
        </is>
      </c>
      <c r="F477" t="inlineStr">
        <is>
          <t>未驗證</t>
        </is>
      </c>
      <c r="L477" t="inlineStr">
        <is>
          <t>48ae7de4-26f7-457c-b1a4-a18467b7401d</t>
        </is>
      </c>
    </row>
    <row r="478">
      <c r="C478" t="inlineStr">
        <is>
          <t>工作負載架構：使用水準Pod自動縮放器。</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工作負載體系結構：使用垂直 Pod 自動縮放程式（預覽版）。</t>
        </is>
      </c>
      <c r="D479" t="inlineStr">
        <is>
          <t>調整 Pod 的大小，並根據歷史使用方式動態設置請求和限制。</t>
        </is>
      </c>
      <c r="F479" t="inlineStr">
        <is>
          <t>未驗證</t>
        </is>
      </c>
      <c r="L479" t="inlineStr">
        <is>
          <t>091dc052-7bf8-4dd1-aca1-d514ddcb2aa8</t>
        </is>
      </c>
    </row>
    <row r="480">
      <c r="C480" t="inlineStr">
        <is>
          <t>工作負載體系結構：使用 Kubernetes 事件驅動的自動縮放 （KEDA）。</t>
        </is>
      </c>
      <c r="D480" t="inlineStr">
        <is>
          <t>根據正在處理的事件數進行縮放。從 50+ KEDA 潔牙器的豐富目錄中選擇。</t>
        </is>
      </c>
      <c r="F480" t="inlineStr">
        <is>
          <t>未驗證</t>
        </is>
      </c>
      <c r="L480" t="inlineStr">
        <is>
          <t>fe3d7c5f-f5a9-4b5e-a4f9-81bf76930967</t>
        </is>
      </c>
    </row>
    <row r="481">
      <c r="C481" t="inlineStr">
        <is>
          <t>群集和工作負載體系結構：採用雲財務規則和文化實踐來推動對雲使用的擁有權。</t>
        </is>
      </c>
      <c r="D481" t="inlineStr">
        <is>
          <t>實現成本優化的基礎是成本節約集群的分佈。財務運營方法 （FinOps） 通常用於幫助組織降低雲成本。它是一種涉及財務、運營和工程團隊之間協作的做法，旨在推動成本節約目標的一致性，並使雲成本透明化。</t>
        </is>
      </c>
      <c r="F481" t="inlineStr">
        <is>
          <t>未驗證</t>
        </is>
      </c>
      <c r="L481" t="inlineStr">
        <is>
          <t>3a7d1aa1-37a0-40aa-acbf-ff1852c15c93</t>
        </is>
      </c>
    </row>
    <row r="482">
      <c r="C482" t="inlineStr">
        <is>
          <t>群集體系結構：註冊 Azure 預留或 Azure 節省計劃。</t>
        </is>
      </c>
      <c r="D482" t="inlineStr">
        <is>
          <t>如果正確規劃了容量，則工作負載是可預測的，並且會存在較長的時間段，請註冊 Azure 預留或節省計劃以進一步降低資源成本。</t>
        </is>
      </c>
      <c r="F482" t="inlineStr">
        <is>
          <t>未驗證</t>
        </is>
      </c>
      <c r="L482" t="inlineStr">
        <is>
          <t>ed669535-43d7-4988-9ec5-3b70762e54eb</t>
        </is>
      </c>
    </row>
    <row r="483">
      <c r="C483" t="inlineStr">
        <is>
          <t>集群架構：使用容器見解配置集群監控。</t>
        </is>
      </c>
      <c r="D483" t="inlineStr">
        <is>
          <t>容器見解有助於提供有關集群、空閒和未分配資源的可操作見解。容器見解還支援收集 Prometheus 指標，並與 Azure 託管 Grafana 集成，以全面瞭解應用程式和基礎結構。</t>
        </is>
      </c>
      <c r="F483" t="inlineStr">
        <is>
          <t>未驗證</t>
        </is>
      </c>
      <c r="L483" t="inlineStr">
        <is>
          <t>5742c5ca-120a-4b6e-a5cf-51f13b04966c</t>
        </is>
      </c>
    </row>
    <row r="484">
      <c r="C484" t="inlineStr">
        <is>
          <t>群集體系結構：配置 AKS 成本分析載入項。</t>
        </is>
      </c>
      <c r="D484" t="inlineStr">
        <is>
          <t>通過成本分析集群擴展，您可以深入瞭解與集群或命名空間中的各種 Kubernetes 資源關聯的成本。</t>
        </is>
      </c>
      <c r="F484" t="inlineStr">
        <is>
          <t>未驗證</t>
        </is>
      </c>
      <c r="L484" t="inlineStr">
        <is>
          <t>6588bddb-d7b6-41a6-8b87-628a758df2fe</t>
        </is>
      </c>
    </row>
    <row r="485">
      <c r="C485" t="inlineStr">
        <is>
          <t>群集體系結構：使用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集群架構：構建自動化流程，以確保您的集群已啟動必要的集群範圍的配置和部署。這通常使用 GitOps 執行。</t>
        </is>
      </c>
      <c r="D486" t="inlineStr"/>
      <c r="F486" t="inlineStr">
        <is>
          <t>未驗證</t>
        </is>
      </c>
      <c r="L486" t="inlineStr">
        <is>
          <t>1255b75f-0f3b-4fd7-96c5-17e4e30bbe11</t>
        </is>
      </c>
    </row>
    <row r="487">
      <c r="C487" t="inlineStr">
        <is>
          <t>工作負載體系結構：在軟體開發生命週期內對工作負載使用可重複的自動化部署過程。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集群和工作負載架構：啟用容器見解以收集指標、日誌和診斷，以監視集群及其上運行的工作負載的可用性和性能。</t>
        </is>
      </c>
      <c r="D489" t="inlineStr"/>
      <c r="F489" t="inlineStr">
        <is>
          <t>未驗證</t>
        </is>
      </c>
      <c r="L489" t="inlineStr">
        <is>
          <t>4811307d-53ce-4cf9-b022-2c2ab1be5596</t>
        </is>
      </c>
    </row>
    <row r="490">
      <c r="C490" t="inlineStr">
        <is>
          <t>工作負載體系結構：工作負載應設計為發出可收集的遙測數據，其中還應包括活動和就緒狀態。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工作負載架構：優化工作負載，以在容器中高效運行和部署。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若要在 AKS 中成功生成和運行應用程式，需要瞭解和實施一些關鍵注意事項。這些領域包括多租戶和調度器功能、集群和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集群和工作負載架構：使用容器見解配置集群監控。</t>
        </is>
      </c>
      <c r="D496" t="inlineStr">
        <is>
          <t>容器見解通過指標 API 和容器日誌從 Kubernetes 中可用的控制器、節點和容器收集記憶體和處理器指標，從而幫助監控容器的性能。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工作負載架構：使用容器洞察配置 Prometheus 指標抓取。</t>
        </is>
      </c>
      <c r="D498" t="inlineStr">
        <is>
          <t>容器見解是 Azure Monitor 的一部分，可提供無縫的載入體驗來收集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群集來採用多區域策略，以最大限度地提高可用性並提供業務連續性。</t>
        </is>
      </c>
      <c r="D499" t="inlineStr">
        <is>
          <t>面向 Internet 的工作負載應利用 Azure Front Door 或 Azure 流量管理員在 AKS 群集之間全域路由流量。</t>
        </is>
      </c>
      <c r="F499" t="inlineStr">
        <is>
          <t>未驗證</t>
        </is>
      </c>
      <c r="L499" t="inlineStr">
        <is>
          <t>844d923f-cfe0-4a3a-97ff-67c072c4220c</t>
        </is>
      </c>
    </row>
    <row r="500">
      <c r="C500" t="inlineStr">
        <is>
          <t>群集體系結構：使用 Azure Policy 操作群集和 Pod 配置標準。</t>
        </is>
      </c>
      <c r="D500" t="inlineStr">
        <is>
          <t>Azure Policy 可以説明以集中、一致的方式在群集上應用大規模強制實施和保護措施。它還可以控制授予 pod 哪些功能，以及是否有任何內容違反公司策略。</t>
        </is>
      </c>
      <c r="F500" t="inlineStr">
        <is>
          <t>未驗證</t>
        </is>
      </c>
      <c r="L500" t="inlineStr">
        <is>
          <t>02f47a84-6d0c-4243-a5ab-743c85dcce67</t>
        </is>
      </c>
    </row>
    <row r="501">
      <c r="C501" t="inlineStr">
        <is>
          <t>工作負載體系結構：在發佈工程過程中使用平臺功能。</t>
        </is>
      </c>
      <c r="D501" t="inlineStr">
        <is>
          <t>Kubernetes 和入口控制器支援許多高級部署模式，可包含在您的發佈工程流程中。考慮藍綠部署或金絲雀發佈等模式。</t>
        </is>
      </c>
      <c r="F501" t="inlineStr">
        <is>
          <t>未驗證</t>
        </is>
      </c>
      <c r="L501" t="inlineStr">
        <is>
          <t>ecbf4266-e97a-4b02-8d02-ca2fd42cea5b</t>
        </is>
      </c>
    </row>
    <row r="502">
      <c r="C502" t="inlineStr">
        <is>
          <t>集群和工作負載架構：對於任務關鍵型工作負載，請使用標記級別的藍/綠部署。</t>
        </is>
      </c>
      <c r="D502" t="inlineStr">
        <is>
          <t>自動執行任務關鍵型設計領域，包括部署和測試。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集群架構：啟用集群自動縮放程式，以自動調整代理節點數，以回應工作負載需求。</t>
        </is>
      </c>
      <c r="D504" t="inlineStr"/>
      <c r="F504" t="inlineStr">
        <is>
          <t>未驗證</t>
        </is>
      </c>
      <c r="L504" t="inlineStr">
        <is>
          <t>b78aea0e-3fd2-4dcc-b617-34a26892aa76</t>
        </is>
      </c>
    </row>
    <row r="505">
      <c r="C505" t="inlineStr">
        <is>
          <t>集群架構：使用 Horizontal Pod 自動縮放器根據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集群和工作負載架構：執行持續的負載測試活動，這些活動會執行 Pod 和集群自動縮放程式。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在正式確定容量計劃后，應通過持續觀察集群的資源利用率來頻繁更新容量計劃。</t>
        </is>
      </c>
      <c r="F508" t="inlineStr">
        <is>
          <t>未驗證</t>
        </is>
      </c>
      <c r="L508" t="inlineStr">
        <is>
          <t>7b4e5e8b-6e55-4db7-a330-19990bd1e0d2</t>
        </is>
      </c>
    </row>
    <row r="509">
      <c r="C509" t="inlineStr">
        <is>
          <t>集群架構：啟用集群自動縮放程式，以根據資源限制自動調整代理節點數。</t>
        </is>
      </c>
      <c r="D509" t="inlineStr">
        <is>
          <t>通過自動增加或減少 AKS 群集中的節點數，可以運行高效且經濟高效的群集。</t>
        </is>
      </c>
      <c r="F509" t="inlineStr">
        <is>
          <t>未驗證</t>
        </is>
      </c>
      <c r="L509" t="inlineStr">
        <is>
          <t>631272b4-9ca7-4e6f-ae9b-3c55946b3924</t>
        </is>
      </c>
    </row>
    <row r="510">
      <c r="C510" t="inlineStr">
        <is>
          <t>集群和工作負載架構：將工作負載分離到不同的節點池中，並考慮縮放用戶節點池。</t>
        </is>
      </c>
      <c r="D510" t="inlineStr">
        <is>
          <t>與始終需要運行節點的系統節點池不同，用戶節點池允許您縱向擴展或縮減。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並非所有規模決策都可以從 CPU 或記憶體指標中得出。通常，規模考慮因素將來自更複雜甚至外部的數據點。使用 KEDA 根據特定於工作負載的信號生成有意義的自動縮放規則集。</t>
        </is>
      </c>
      <c r="F512" t="inlineStr">
        <is>
          <t>未驗證</t>
        </is>
      </c>
      <c r="L512" t="inlineStr">
        <is>
          <t>bc908693-9e21-478c-9fde-e92ba949c89e</t>
        </is>
      </c>
    </row>
    <row r="513">
      <c r="C513" t="inlineStr">
        <is>
          <t>復原能力：將模型部署到支援可用性區域的環境，例如 AKS。通過確保部署分佈在可用性區域中，可以確保即使在數據中心發生故障時，部署也可用。為了增強可靠性和可用性，請考慮使用多區域部署拓撲。</t>
        </is>
      </c>
      <c r="D513" t="inlineStr"/>
      <c r="F513" t="inlineStr">
        <is>
          <t>未驗證</t>
        </is>
      </c>
      <c r="L513" t="inlineStr">
        <is>
          <t>f4804af8-4f42-450d-916c-5593c145ccf9</t>
        </is>
      </c>
    </row>
    <row r="514">
      <c r="C514" t="inlineStr">
        <is>
          <t>復原能力：確保有足夠的計算能力進行訓練和推理。通過資源規劃，確保計算 SKU 和縮放設置滿足工作負載的要求。</t>
        </is>
      </c>
      <c r="D514" t="inlineStr"/>
      <c r="F514" t="inlineStr">
        <is>
          <t>未驗證</t>
        </is>
      </c>
      <c r="L514" t="inlineStr">
        <is>
          <t>995d097a-0de2-4431-947f-561b49a60f21</t>
        </is>
      </c>
    </row>
    <row r="515">
      <c r="C515" t="inlineStr">
        <is>
          <t>復原能力：將用於探索性工作的機器學習工作區與用於生產工作的工作區隔離開來。</t>
        </is>
      </c>
      <c r="D515" t="inlineStr"/>
      <c r="F515" t="inlineStr">
        <is>
          <t>未驗證</t>
        </is>
      </c>
      <c r="L515" t="inlineStr">
        <is>
          <t>d494b7f5-ad32-471f-9fc7-18945ca454ab</t>
        </is>
      </c>
    </row>
    <row r="516">
      <c r="C516" t="inlineStr">
        <is>
          <t>復原能力：使用託管連線終結點進行推理時，請使用發佈策略（如藍綠部署）來最大程度地減少停機時間，並降低與部署新版本相關的風險。</t>
        </is>
      </c>
      <c r="D516" t="inlineStr"/>
      <c r="F516" t="inlineStr">
        <is>
          <t>未驗證</t>
        </is>
      </c>
      <c r="L516" t="inlineStr">
        <is>
          <t>6f1dd2cc-e0af-4203-ab0b-b7c65b7b18ae</t>
        </is>
      </c>
    </row>
    <row r="517">
      <c r="C517" t="inlineStr">
        <is>
          <t>業務需求：根據可靠性需求選擇計算集群、計算實例和外部化推理主機的使用，並將服務級別協定 （SLA） 作為一個因素。</t>
        </is>
      </c>
      <c r="D517" t="inlineStr"/>
      <c r="F517" t="inlineStr">
        <is>
          <t>未驗證</t>
        </is>
      </c>
      <c r="L517" t="inlineStr">
        <is>
          <t>558fcdcf-33e7-4385-82fd-424bc8ae64bc</t>
        </is>
      </c>
    </row>
    <row r="518">
      <c r="C518" t="inlineStr">
        <is>
          <t>恢復：在訓練大型模型時，請確保具有自我修復功能，例如機器學習支援的檢查點功能。</t>
        </is>
      </c>
      <c r="D518" t="inlineStr"/>
      <c r="F518" t="inlineStr">
        <is>
          <t>未驗證</t>
        </is>
      </c>
      <c r="L518" t="inlineStr">
        <is>
          <t>de5be058-1d22-4f38-96aa-3fbca5071a8f</t>
        </is>
      </c>
    </row>
    <row r="519">
      <c r="C519" t="inlineStr">
        <is>
          <t>恢復：確保已定義恢復策略。機器學習沒有自動故障轉移功能。因此，必須設計一個包含工作區及其所有依賴項的策略，例如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多區域模型部署：為了增強可靠性和可用性，請盡可能考慮使用多區域部署環境。</t>
        </is>
      </c>
      <c r="D520" t="inlineStr">
        <is>
          <t>多區域部署可確保機器學習工作負載繼續運行，即使一個區域發生中斷也是如此。多區域部署改善了跨區域的負載分佈，從而有可能提高位於不同地理區域的使用者的性能。有關詳細資訊，請參閱用於業務連續性和災難恢復的故障轉移。</t>
        </is>
      </c>
      <c r="F520" t="inlineStr">
        <is>
          <t>未驗證</t>
        </is>
      </c>
      <c r="L520" t="inlineStr">
        <is>
          <t>046ff188-7d68-492f-850c-c65ee0c9a962</t>
        </is>
      </c>
    </row>
    <row r="521">
      <c r="C521" t="inlineStr">
        <is>
          <t>模型訓練復原能力：使用機器學習支援的檢查點功能，包括用於 PyTorch 的 Azure 容器、TensorFlow Estimator 類或支援模型檢查點的 Run 物件和 FileDataset 類。</t>
        </is>
      </c>
      <c r="D521" t="inlineStr">
        <is>
          <t>模型檢查點會在訓練期間定期保存機器學習模型的狀態，以便在發生中斷、失敗或終止時可以恢復該模型。更多資訊，請參見使用 Nebula 提升檢查點速度並降低成本。</t>
        </is>
      </c>
      <c r="F521" t="inlineStr">
        <is>
          <t>未驗證</t>
        </is>
      </c>
      <c r="L521" t="inlineStr">
        <is>
          <t>8eaf992c-ccd9-495f-b625-d4f544d38d38</t>
        </is>
      </c>
    </row>
    <row r="522">
      <c r="C522" t="inlineStr">
        <is>
          <t>將專用虛擬機層用於計算群集：將專用虛擬機層用於計算群集進行批量推理，以確保批處理作業不會被搶佔。</t>
        </is>
      </c>
      <c r="D522" t="inlineStr">
        <is>
          <t>低優先順序虛擬機的價格較低，但可以搶佔。使用專用虛擬機層的群集不會被搶佔。</t>
        </is>
      </c>
      <c r="F522" t="inlineStr">
        <is>
          <t>未驗證</t>
        </is>
      </c>
      <c r="L522" t="inlineStr">
        <is>
          <t>19720202-b456-44c4-8ff1-28eaa20e1a7d</t>
        </is>
      </c>
    </row>
    <row r="523">
      <c r="C523" t="inlineStr">
        <is>
          <t>可用性：通過將工作區的訪問限制為虛擬網路中的資源，減少機器學習工作區的攻擊面。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機密性：通過實施網路隔離，防止數據從機器學習工作區外洩。確保明確批准對所有外部資源的訪問，並且不允許訪問所有其他外部資源。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完整性：實施訪問控制，根據最小許可權原則對外部資源的機器學習工作區進行身份驗證和授權。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完整性：通過根據特定用例或項目設置工作區，為機器學習工作區實施用例隔離。此方法遵循最小許可權原則，確保只有需要訪問用例或專案的數據和實驗資產的個人才能訪問工作區。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完整性：規範對已批准的容器註冊表的訪問。確保機器學習計算只能訪問已批准的註冊表。</t>
        </is>
      </c>
      <c r="D528" t="inlineStr"/>
      <c r="F528" t="inlineStr">
        <is>
          <t>未驗證</t>
        </is>
      </c>
      <c r="L528" t="inlineStr">
        <is>
          <t>ca17ad83-954c-4eba-a30f-9e7c3c2079f6</t>
        </is>
      </c>
    </row>
    <row r="529">
      <c r="C529" t="inlineStr">
        <is>
          <t>完整性：規範可在機器學習計算上運行的 Python 包。規範 Python 包可確保僅運行受信任的包。</t>
        </is>
      </c>
      <c r="D529" t="inlineStr"/>
      <c r="F529" t="inlineStr">
        <is>
          <t>未驗證</t>
        </is>
      </c>
      <c r="L529" t="inlineStr">
        <is>
          <t>1ffe0cf7-a26a-4018-bef8-4d7fdf3291e2</t>
        </is>
      </c>
    </row>
    <row r="530">
      <c r="C530" t="inlineStr">
        <is>
          <t>完整性：要求對用於在機器學習計算環境中進行訓練的代碼進行簽名。要求代碼簽名可確保運行的代碼來自受信任的源，並且未被篡改。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遵循最小許可權原則，以確保個人僅擁有其角色所需的許可權，從而最大程度地降低潛在的安全風險。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安全基線：若要增強機器學習服務的安全性和合規性，請應用機器學習的 Azure 安全基線。</t>
        </is>
      </c>
      <c r="D533" t="inlineStr">
        <is>
          <t>安全基線為網路安全、身份管理、數據保護和特權訪問等關鍵安全方面提供量身定製的指導。為了獲得最佳安全性，請使用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託管虛擬網路。為工作區創建的託管計算資源會自動使用此託管虛擬網路。如果無法實現託管虛擬網路隔離，則必須按照網路拓撲建議將計算分離到專用子網中，遠離解決方案中的其他資源，包括工作區資源的專用終結點。</t>
        </is>
      </c>
      <c r="D534" t="inlineStr">
        <is>
          <t>託管虛擬網路隔離通過將工作區與其他網路隔離來增強安全性，從而降低未經授權訪問的風險。如果組織內的另一個網路發生違規，則機器學習工作區的隔離網路不受影響，從而保護機器學習工作負載。</t>
        </is>
      </c>
      <c r="F534" t="inlineStr">
        <is>
          <t>未驗證</t>
        </is>
      </c>
      <c r="L534" t="inlineStr">
        <is>
          <t>aeb66f5c-45bc-45d8-a7bf-a6bd5c6e5f9a</t>
        </is>
      </c>
    </row>
    <row r="535">
      <c r="C535" t="inlineStr">
        <is>
          <t>機器學習網路隔離：為機器學習工作區配置專用終結點，並通過該專用終結點連接到工作區。</t>
        </is>
      </c>
      <c r="D535" t="inlineStr">
        <is>
          <t>機器學習網路隔離可確保對工作區的訪問安全且受控，從而增強安全性。為工作區配置專用終結點后，可以將對工作區的訪問限製為僅通過專用IP位址進行。</t>
        </is>
      </c>
      <c r="F535" t="inlineStr">
        <is>
          <t>未驗證</t>
        </is>
      </c>
      <c r="L535" t="inlineStr">
        <is>
          <t>af44fe21-713a-435f-97bd-34ec8221f729</t>
        </is>
      </c>
    </row>
    <row r="536">
      <c r="C536" t="inlineStr">
        <is>
          <t>僅允許已批准的出站訪問：將機器學習工作區託管的出站訪問上的出站模式配置為「僅允許已批准的出站」，以最大程度地降低數據外泄的風險。為需要訪問的資源配置專用終結點、服務標記或完全限定的功能變數名稱 （FQDN）。</t>
        </is>
      </c>
      <c r="D536" t="inlineStr">
        <is>
          <t>這種配置將數據外泄的風險降到最低，提高了數據的安全性。啟用此配置后，獲得系統訪問許可權的惡意參與者無法將您的數據發送到未經批准的外部目標。</t>
        </is>
      </c>
      <c r="F536" t="inlineStr">
        <is>
          <t>未驗證</t>
        </is>
      </c>
      <c r="L536" t="inlineStr">
        <is>
          <t>d1cdc5a5-eb9a-43d7-ad74-6169482b28d0</t>
        </is>
      </c>
    </row>
    <row r="537">
      <c r="C537" t="inlineStr">
        <is>
          <t>依賴服務的虛擬網路隔離：使用專用終結點配置依賴服務（例如存儲、Key Vault 和容器註冊表），並禁用公共訪問。</t>
        </is>
      </c>
      <c r="D537" t="inlineStr">
        <is>
          <t>網路隔離通過將對 Azure 平臺即服務 （PaaS） 解決方案的訪問限制為僅私有 IP 位址來增強安全性。</t>
        </is>
      </c>
      <c r="F537" t="inlineStr">
        <is>
          <t>未驗證</t>
        </is>
      </c>
      <c r="L537" t="inlineStr">
        <is>
          <t>0d8346f9-f2fe-4a4e-b153-662c5c6e4510</t>
        </is>
      </c>
    </row>
    <row r="538">
      <c r="C538" t="inlineStr">
        <is>
          <t>託管標識：使用託管標識在機器學習和其他服務之間進行身份驗證。</t>
        </is>
      </c>
      <c r="D538" t="inlineStr">
        <is>
          <t>託管標識通過消除存儲憑據以及手動管理和輪換服務主體的需要來提高安全性。</t>
        </is>
      </c>
      <c r="F538" t="inlineStr">
        <is>
          <t>未驗證</t>
        </is>
      </c>
      <c r="L538" t="inlineStr">
        <is>
          <t>bf2a8ddf-263e-46fb-b73a-ca8b9ba168e7</t>
        </is>
      </c>
    </row>
    <row r="539">
      <c r="C539" t="inlineStr">
        <is>
          <t>禁用本地身份驗證：禁用機器學習計算群集和實例的本地身份驗證。</t>
        </is>
      </c>
      <c r="D539" t="inlineStr">
        <is>
          <t>禁用本地身份驗證可提高機器學習計算的安全性，並提供對身份和資源憑據的集中控制和管理。</t>
        </is>
      </c>
      <c r="F539" t="inlineStr">
        <is>
          <t>未驗證</t>
        </is>
      </c>
      <c r="L539" t="inlineStr">
        <is>
          <t>70477454-0ddb-4ad6-9342-1ad6290bbb06</t>
        </is>
      </c>
    </row>
    <row r="540">
      <c r="C540" t="inlineStr">
        <is>
          <t>禁用公共 SSH 埠：通過將“remoteLoginPortPublicAccess”設置為“Disabled”，確保在機器學習計算群集上關閉公共安全外殼 （SSH） 埠。如果使用不同的計算，請應用類似的配置。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不要為機器學習計算預配公共IP位址：在預配機器學習計算群集或計算實例時，將 enableNodePublicIp 設置為“false”。如果使用不同的計算，請應用類似的配置。</t>
        </is>
      </c>
      <c r="D541" t="inlineStr">
        <is>
          <t>避免預配公共IP位址，通過限制未經授權訪問計算實例或集群的可能性來增強安全性。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使用最新的映像可確保您保持一致、穩定和安全的環境，包括確保您擁有最新的安全補丁。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組管理工作區訪問，並遵循 RBAC 的最小特權原則。</t>
        </is>
      </c>
      <c r="D543" t="inlineStr">
        <is>
          <t>嚴格的工作區訪問控制可確保個人僅擁有其角色所需的許可權，從而增強安全性。例如，數據科學家可能有權運行實驗，但無權修改安全設置，從而最大程度地降低潛在的安全風險。</t>
        </is>
      </c>
      <c r="F543" t="inlineStr">
        <is>
          <t>未驗證</t>
        </is>
      </c>
      <c r="L543" t="inlineStr">
        <is>
          <t>17cac647-8c6f-4a6f-a66d-c436e17c91c8</t>
        </is>
      </c>
    </row>
    <row r="544">
      <c r="C544" t="inlineStr">
        <is>
          <t>限制模型目錄部署：將模型部署限制為特定註冊表。</t>
        </is>
      </c>
      <c r="D544" t="inlineStr">
        <is>
          <t>將模型目錄中的部署限制為特定註冊表可確保僅將模型部署到已批准的註冊表。這種方法有助於規範對開源基礎模型的訪問。</t>
        </is>
      </c>
      <c r="F544" t="inlineStr">
        <is>
          <t>未驗證</t>
        </is>
      </c>
      <c r="L544" t="inlineStr">
        <is>
          <t>18a61ee3-34d2-484a-a740-3c90d23c64b9</t>
        </is>
      </c>
    </row>
    <row r="545">
      <c r="C545" t="inlineStr">
        <is>
          <t>加密靜態數據：考慮將客戶管理的密鑰與機器學習結合使用。</t>
        </is>
      </c>
      <c r="D545" t="inlineStr">
        <is>
          <t>對靜態數據進行加密可確保使用由您直接管理的密鑰對敏感數據進行加密，從而增強數據安全性。如果您有管理自己的加密密鑰的法規要求，請使用此功能來滿足該要求。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最大程度地降低數據外泄風險：實施數據外洩防護。例如，創建一個服務終結點策略來篩選出口虛擬網路流量，並僅允許數據外洩到特定的 Azure 儲存帳戶。</t>
        </is>
      </c>
      <c r="D546" t="inlineStr">
        <is>
          <t>通過限制入站和出站要求，最大限度地降低數據外泄的風險。</t>
        </is>
      </c>
      <c r="F546" t="inlineStr">
        <is>
          <t>未驗證</t>
        </is>
      </c>
      <c r="L546" t="inlineStr">
        <is>
          <t>6782cd14-a63d-466c-a7c9-8a92afe3b396</t>
        </is>
      </c>
    </row>
    <row r="547">
      <c r="C547" t="inlineStr">
        <is>
          <t>使用方式優化：選擇適當的資源，以確保它們符合工作負載要求。例如，在 CPU 或 GPU、各種 SKU 或低優先順序與常規優先順序 VM 之間進行選擇。</t>
        </is>
      </c>
      <c r="D547" t="inlineStr"/>
      <c r="F547" t="inlineStr">
        <is>
          <t>未驗證</t>
        </is>
      </c>
      <c r="L547" t="inlineStr">
        <is>
          <t>cac38d1e-d21e-4af5-834d-d607469c6439</t>
        </is>
      </c>
    </row>
    <row r="548">
      <c r="C548" t="inlineStr">
        <is>
          <t>使用方式優化：確保未使用的計算資源在空閒時縮減或關閉，以減少浪費。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使用方式優化：測試並行化訓練工作負載，以確定是否可以在成本較低的SKU上滿足培訓要求。</t>
        </is>
      </c>
      <c r="D550" t="inlineStr"/>
      <c r="F550" t="inlineStr">
        <is>
          <t>未驗證</t>
        </is>
      </c>
      <c r="L550" t="inlineStr">
        <is>
          <t>14149f48-97d8-4614-9236-681f5fd42b34</t>
        </is>
      </c>
    </row>
    <row r="551">
      <c r="C551" t="inlineStr">
        <is>
          <t>速率優化：如果對未來一到三年的使用方式有很好的估計，請購買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 – 平衡的 CPU 與記憶體比率，適用於所有用途。&lt;/li&gt;&lt;li&gt;計算優化 – 高 CPU 與記憶體比率，適用於數學密集型計算。&lt;/li&gt;&lt;li&gt;記憶體優化 – 高記憶體到CPU，適用於記憶體計算或資料庫應用程式。&lt;/li&gt;&lt;li&gt;M 系列 – 具有大量記憶體和 CPU 的超大型機器。 &lt;/li&gt;&lt;li&gt; GPU – 更適合具有大量變數的模型，這些變數可以從更高的並行度和專門的核心指令中受益。典型應用包括深度學習、圖像或視頻處理、科學類比、數據挖掘以及利用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選擇正確的計算至關重要，因為它直接影響運行工作負載的成本。在沒有正確使用的情況下選擇 GPU 或高性能 SKU 可能會導致浪費性支出，而選擇容量過小的計算可能會導致訓練時間過長和性能問題。</t>
        </is>
      </c>
      <c r="F553" t="inlineStr">
        <is>
          <t>未驗證</t>
        </is>
      </c>
      <c r="L553" t="inlineStr">
        <is>
          <t>3d87f935-99a6-4aee-aac2-069994de09ff</t>
        </is>
      </c>
    </row>
    <row r="554">
      <c r="C554" t="inlineStr">
        <is>
          <t>優化計算縮放：將計算群集配置為自動縮放，以確保僅使用所需的內容。對於訓練集群，請將最小節點數設置為 0，並將節點空閑的時間配置為適當的時間。對於反覆運算次數較少的實驗，減少時間以節省成本。對於更多反覆運算實驗，請使用更長的時間，以防止在每次更改後為擴大或縮小規模付費。</t>
        </is>
      </c>
      <c r="D554" t="inlineStr">
        <is>
          <t>為計算群集配置自動縮放，以便在其使用率較低時進行縮減。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設置培訓終止策略：設置提前終止策略以限制培訓運行的持續時間或提前終止訓練。</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將低優先順序虛擬機用於批處理工作負載：請考慮將低優先順序虛擬機用於對時間不敏感且中斷可恢復的批處理工作負載。</t>
        </is>
      </c>
      <c r="D556" t="inlineStr">
        <is>
          <t>低優先順序虛擬機允許以低成本使用大量計算能力。他們利用 Azure 中的剩餘容量。</t>
        </is>
      </c>
      <c r="F556" t="inlineStr">
        <is>
          <t>未驗證</t>
        </is>
      </c>
      <c r="L556" t="inlineStr">
        <is>
          <t>41f2dd91-5765-4dfb-9db0-9b3e976b4afb</t>
        </is>
      </c>
    </row>
    <row r="557">
      <c r="C557" t="inlineStr">
        <is>
          <t>為計算實例啟用空閒關閉：為計算實例啟用空閒關閉，或計劃在使用時間已知的情況下啟動和停止時間。</t>
        </is>
      </c>
      <c r="D557" t="inlineStr">
        <is>
          <t>默認情況下，計算實例可供您使用，但會產生成本。將計算實例配置為在空閒時關閉或為它們配置計劃，可以在不使用它們時節省成本。</t>
        </is>
      </c>
      <c r="F557" t="inlineStr">
        <is>
          <t>未驗證</t>
        </is>
      </c>
      <c r="L557" t="inlineStr">
        <is>
          <t>e3150ddd-f553-425f-bb91-249a9598e25e</t>
        </is>
      </c>
    </row>
    <row r="558">
      <c r="C558" t="inlineStr">
        <is>
          <t>並行化訓練工作負載：考慮並行化訓練工作負載。在機器學習中的並行元件的説明下測試運行它們。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開發標準：利用機器學習模型目錄和註冊表來存儲、版本控制和共用機器學習資產。</t>
        </is>
      </c>
      <c r="D560" t="inlineStr"/>
      <c r="F560" t="inlineStr">
        <is>
          <t>未驗證</t>
        </is>
      </c>
      <c r="L560" t="inlineStr">
        <is>
          <t>4dace40c-2627-4eb1-9d18-4a6c03901283</t>
        </is>
      </c>
    </row>
    <row r="561">
      <c r="C561" t="inlineStr">
        <is>
          <t>自動化以提高效率：遵循良好的機器學習操作 （MLOps） 做法。如果可能，請為數據準備、訓練和評分過程構建端到端的自動化管道。在開發中，使用腳本而不是筆記本來訓練模型，因為腳本更容易集成到自動化管道中。</t>
        </is>
      </c>
      <c r="D561" t="inlineStr"/>
      <c r="F561" t="inlineStr">
        <is>
          <t>未驗證</t>
        </is>
      </c>
      <c r="L561" t="inlineStr">
        <is>
          <t>2fe1daf9-b388-4d25-8ff8-39908ada7f27</t>
        </is>
      </c>
    </row>
    <row r="562">
      <c r="C562" t="inlineStr">
        <is>
          <t>充滿信心地部署：為機器學習工作區、計算群集、計算實例和其他部署環境實施基礎結構即代碼 （IaC）。</t>
        </is>
      </c>
      <c r="D562" t="inlineStr"/>
      <c r="F562" t="inlineStr">
        <is>
          <t>未驗證</t>
        </is>
      </c>
      <c r="L562" t="inlineStr">
        <is>
          <t>7b5de736-4956-4313-82be-0a0ff07d7ab6</t>
        </is>
      </c>
    </row>
    <row r="563">
      <c r="C563" t="inlineStr">
        <is>
          <t>可觀測性：監視已部署模型的性能，包括數據偏移。</t>
        </is>
      </c>
      <c r="D563" t="inlineStr"/>
      <c r="F563" t="inlineStr">
        <is>
          <t>未驗證</t>
        </is>
      </c>
      <c r="L563" t="inlineStr">
        <is>
          <t>f8196404-8f76-4e65-9b32-46d8d777d1d3</t>
        </is>
      </c>
    </row>
    <row r="564">
      <c r="C564" t="inlineStr">
        <is>
          <t>可觀測性：如果模型部署到連線終結點，請啟用Application Insights以監視連線終結點和部署。監控培訓基礎設施，確保您滿足基線要求。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最小化機器學習工作區實例：盡可能減少工作區的數量，以減少維護。</t>
        </is>
      </c>
      <c r="D566" t="inlineStr">
        <is>
          <t>限制工作區的數量可以減少維護工作量和運營成本。對於安全性等要求，可能需要多個單獨的工作區。盡可能減少工作區的數量。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利用模型目錄和註冊表：利用機器學習模型目錄和註冊表來存儲、版本控制和共用機器學習資產。使用機器學習模型目錄來幫助你實現模型的 A/B 測試和部署。</t>
        </is>
      </c>
      <c r="D567" t="inlineStr">
        <is>
          <t>使用機器學習模型註冊表來存儲機器學習模型並對其進行版本控制，以跟蹤更改並維護與用於訓練的作業和數據集的世系。借助機器學習模型目錄，數據科學團隊可以發現、評估和微調預訓練的基礎機器學習模型。在機器學習模型註冊表中存儲版本化模型支援 A/B 版本、金絲雀版本和回滾等部署策略。</t>
        </is>
      </c>
      <c r="F567" t="inlineStr">
        <is>
          <t>未驗證</t>
        </is>
      </c>
      <c r="L567" t="inlineStr">
        <is>
          <t>31841d05-3372-4bd4-b8bc-efcaaee1bd88</t>
        </is>
      </c>
    </row>
    <row r="568">
      <c r="C568" t="inlineStr">
        <is>
          <t>監視模型性能：監視已部署模型的性能，並檢測數據集上的數據偏移。</t>
        </is>
      </c>
      <c r="D568" t="inlineStr">
        <is>
          <t>監視已部署的模型可確保模型滿足性能要求。監視數據偏移可説明您檢測輸入數據中可能導致模型性能下降的更改。管理數據偏移有助於確保模型隨著時間的推移提供準確的結果。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Insights以監視連線終結點和部署。監控培訓基礎設施，確保您滿足基線要求。確保收集用於機器學習的資源日誌。</t>
        </is>
      </c>
      <c r="D569"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策展模型訓練環境：使用針對機器學習優化的策展環境（如果可用）。</t>
        </is>
      </c>
      <c r="D570" t="inlineStr">
        <is>
          <t>特選環境是由機器學習提供的預創建環境，可加快部署時間並減少部署和訓練延遲。使用特選環境可以提高訓練和部署成功率，並避免不必要的映像構建。特選環境（例如用於 PyTorch 的 Azure 容器）也可以進行優化，以便在機器學習上訓練大型模型。</t>
        </is>
      </c>
      <c r="F570" t="inlineStr">
        <is>
          <t>未驗證</t>
        </is>
      </c>
      <c r="L570" t="inlineStr">
        <is>
          <t>4c6895ce-abd9-4c90-a386-c31bc0681869</t>
        </is>
      </c>
    </row>
    <row r="571">
      <c r="C571" t="inlineStr">
        <is>
          <t>性能目標：確定模型可接受的訓練時間和重新訓練頻率。為訓練時間設定明確的目標以及測試，有助於確定滿足訓練時間目標所需的計算資源、CPU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性能目標：為已部署的模型定義可接受的性能目標，包括響應時間、每秒請求數、錯誤率和運行時間。性能目標可作為已部署模型效率的基準。目標可以幫助您確定 CPU 與 GPU、CPU SKU 選擇和縮放要求。</t>
        </is>
      </c>
      <c r="D572" t="inlineStr"/>
      <c r="F572" t="inlineStr">
        <is>
          <t>未驗證</t>
        </is>
      </c>
      <c r="L572" t="inlineStr">
        <is>
          <t>5e526216-1b94-4cfe-86ef-bbce971f7f3a</t>
        </is>
      </c>
    </row>
    <row r="573">
      <c r="C573" t="inlineStr">
        <is>
          <t>滿足容量要求：為模型訓練選擇正確的計算資源。</t>
        </is>
      </c>
      <c r="D573" t="inlineStr"/>
      <c r="F573" t="inlineStr">
        <is>
          <t>未驗證</t>
        </is>
      </c>
      <c r="L573" t="inlineStr">
        <is>
          <t>2d6ddbe2-2bcc-4629-a316-5d56d74ef68a</t>
        </is>
      </c>
    </row>
    <row r="574">
      <c r="C574" t="inlineStr">
        <is>
          <t>滿足容量要求：為模型部署選擇正確的計算資源。</t>
        </is>
      </c>
      <c r="D574" t="inlineStr"/>
      <c r="F574" t="inlineStr">
        <is>
          <t>未驗證</t>
        </is>
      </c>
      <c r="L574" t="inlineStr">
        <is>
          <t>0ab74767-80ac-454e-aab6-b546e38411f8</t>
        </is>
      </c>
    </row>
    <row r="575">
      <c r="C575" t="inlineStr">
        <is>
          <t>滿足容量要求：選擇具有自動縮放功能的部署環境，以便在需求波動時添加和刪除容量。</t>
        </is>
      </c>
      <c r="D575" t="inlineStr"/>
      <c r="F575" t="inlineStr">
        <is>
          <t>未驗證</t>
        </is>
      </c>
      <c r="L575" t="inlineStr">
        <is>
          <t>d47bd862-5302-4ecb-a551-37cb0d15e802</t>
        </is>
      </c>
    </row>
    <row r="576">
      <c r="C576" t="inlineStr">
        <is>
          <t>實現並維持性能：持續監視已部署模型的性能，查看結果，並採取適當的措施。</t>
        </is>
      </c>
      <c r="D576" t="inlineStr"/>
      <c r="F576" t="inlineStr">
        <is>
          <t>未驗證</t>
        </is>
      </c>
      <c r="L576" t="inlineStr">
        <is>
          <t>e10dead3-58c0-40b2-aa9b-39c64a68c555</t>
        </is>
      </c>
    </row>
    <row r="577">
      <c r="C577" t="inlineStr">
        <is>
          <t>實現並維持性能：持續監控已部署模型的基礎架構的性能，查看結果並採取適當的措施。監控培訓基礎設施，以確保您滿足培訓時間的要求。</t>
        </is>
      </c>
      <c r="D577" t="inlineStr"/>
      <c r="F577" t="inlineStr">
        <is>
          <t>未驗證</t>
        </is>
      </c>
      <c r="L577" t="inlineStr">
        <is>
          <t>e257de8e-a8ef-4b91-81a3-3d832682b1eb</t>
        </is>
      </c>
    </row>
    <row r="578">
      <c r="C578" t="inlineStr">
        <is>
          <t>為模型訓練選擇適當的計算服務：如果需要自動縮放，請考慮使用機器學習計算集群而不是計算實例進行模型訓練。根據訓練要求優化計算資源。首先在 CPU 和 GPU 之間進行選擇。默認使用 CPU，但請考慮將 GPU 用於深度學習、圖像或視頻處理或大量數據等工作負載。接下來，選擇最適合您的工作負載的映射 SKU。使用測試來選擇計算選項，該選項在確定基線時根據訓練時間優化成本。</t>
        </is>
      </c>
      <c r="D578" t="inlineStr">
        <is>
          <t>選擇正確的計算至關重要，因為它直接影響訓練時間。選擇正確的 SKU 和 CPU 而不是 GPU 可確保您的模型訓練能夠滿足您的要求和性能目標。選擇過度使用的低性能 SKU 可能會導致訓練時間過長和性能問題。計算集群通過橫向擴展支援水平擴展的工作負載來提高性能。此方法為處理具有不同需求的工作負載提供了靈活性，並允許您根據需要添加或刪除計算機。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模型部署環境縮放：使用部署環境的自動縮放功能。對於 AKS 部署環境，請使用群集自動縮放程式進行縮放以滿足需求。對於連線終結點，通過與 Azure Monitor 自動縮放功能集成自動縮放。</t>
        </is>
      </c>
      <c r="D579" t="inlineStr">
        <is>
          <t>自動縮放會調整已部署模型的實例數以滿足需求。</t>
        </is>
      </c>
      <c r="F579" t="inlineStr">
        <is>
          <t>未驗證</t>
        </is>
      </c>
      <c r="L579" t="inlineStr">
        <is>
          <t>683ae603-156f-4186-8a82-aa2907fbb9bd</t>
        </is>
      </c>
    </row>
    <row r="580">
      <c r="C580" t="inlineStr">
        <is>
          <t>監視模型性能：監視已部署模型的性能。</t>
        </is>
      </c>
      <c r="D580" t="inlineStr">
        <is>
          <t>在生產環境中跟蹤模型的性能會提醒您注意潛在問題，例如數據漂移、預測漂移、數據品質和特徵歸因漂移。監視數據偏移可説明您檢測輸入數據中可能導致模型性能下降的更改。管理數據偏移有助於確保模型隨著時間的推移提供準確的結果。</t>
        </is>
      </c>
      <c r="F580" t="inlineStr">
        <is>
          <t>未驗證</t>
        </is>
      </c>
      <c r="L580" t="inlineStr">
        <is>
          <t>eccdaab6-7458-4967-9cd4-da6a89e3ce8c</t>
        </is>
      </c>
    </row>
    <row r="581">
      <c r="C581" t="inlineStr">
        <is>
          <t>監控基礎結構：監控在線端點並與 Monitor 集成，以跟蹤和監控適當的指標和日誌。在創建連線部署時啟用ApplicationInsights。在訓練模型時，監控訓練基礎結構並查看資源使用方式，例如記憶體和 CPU 或 GPU 使用方式，以確保滿足基線要求。</t>
        </is>
      </c>
      <c r="D58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F581" t="inlineStr">
        <is>
          <t>未驗證</t>
        </is>
      </c>
      <c r="L581" t="inlineStr">
        <is>
          <t>76b80c26-8252-416e-aae1-ace03a9403dd</t>
        </is>
      </c>
    </row>
    <row r="582">
      <c r="C582" t="inlineStr">
        <is>
          <t>復原能力：根據您的使用案例選擇適當的部署選項，即付或預配輸送量。由於預留容量可提高復原能力，因此請為生產解決方案選擇預置輸送量。即用即付方法非常適合開發/測試環境。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部署之前添加適當的閘道。網關必須能夠承受暫時性故障（如限制），並能夠路由到多個 Azure OpenAI 實例。考慮路由到不同區域的實例以構建區域冗餘。</t>
        </is>
      </c>
      <c r="D583" t="inlineStr"/>
      <c r="F583" t="inlineStr">
        <is>
          <t>未驗證</t>
        </is>
      </c>
      <c r="L583" t="inlineStr">
        <is>
          <t>571ddd3c-601e-46a7-bf80-c52f04a301fb</t>
        </is>
      </c>
    </row>
    <row r="584">
      <c r="C584" t="inlineStr">
        <is>
          <t>復原能力：如果使用預置輸送量，請考慮同時部署即用即付實例以處理溢出。當您的預置輸送量模型受到限制時，您可以通過網關將調用路由到按使用量付費的實例。您還可以使用監控來預測模型何時會受到限制，並先發制人地將調用路由到按使用量付費的實例。</t>
        </is>
      </c>
      <c r="D584" t="inlineStr"/>
      <c r="F584" t="inlineStr">
        <is>
          <t>未驗證</t>
        </is>
      </c>
      <c r="L584" t="inlineStr">
        <is>
          <t>4b6855b3-069d-4bb2-b9c6-f1c021803f77</t>
        </is>
      </c>
    </row>
    <row r="585">
      <c r="C585" t="inlineStr">
        <is>
          <t>復原能力：監視容量使用方式，以確保不會超過輸送量限制。定期審查容量使用方式，以實現更準確的預測，並説明防止由於容量限制而導致的服務中斷。</t>
        </is>
      </c>
      <c r="D585" t="inlineStr"/>
      <c r="F585" t="inlineStr">
        <is>
          <t>未驗證</t>
        </is>
      </c>
      <c r="L585" t="inlineStr">
        <is>
          <t>7fd57f22-417b-47d5-88c9-ab7a2ceb5599</t>
        </is>
      </c>
    </row>
    <row r="586">
      <c r="C586" t="inlineStr">
        <is>
          <t>復原能力：按照大型數據檔的指南操作，並從 Azure blob 儲存導入數據。100 MB 或更大的大檔在通過多部分表單上傳時可能會變得不穩定，因為請求是原子的，無法重試或恢復。</t>
        </is>
      </c>
      <c r="D586" t="inlineStr"/>
      <c r="F586" t="inlineStr">
        <is>
          <t>未驗證</t>
        </is>
      </c>
      <c r="L586" t="inlineStr">
        <is>
          <t>c41d1ed1-6f1d-4e6e-9dde-2d8172365170</t>
        </is>
      </c>
    </row>
    <row r="587">
      <c r="C587" t="inlineStr">
        <is>
          <t>恢復：定義恢復策略，其中包括針對經過微調的模型的恢復計劃以及上傳到 Azure OpenAI 的訓練數據的恢復計劃。由於 Azure OpenAI 沒有自動故障轉移功能，因此必須設計一個包含整個服務和所有依賴項的策略，例如包含訓練數據的存儲。</t>
        </is>
      </c>
      <c r="D587" t="inlineStr"/>
      <c r="F587" t="inlineStr">
        <is>
          <t>未驗證</t>
        </is>
      </c>
      <c r="L587" t="inlineStr">
        <is>
          <t>088c617d-fce0-4fab-b4cd-9f9eb6a96cff</t>
        </is>
      </c>
    </row>
    <row r="588">
      <c r="C588" t="inlineStr">
        <is>
          <t>監視即用即付的速率限制：如果使用即用即付方法，請管理模型部署的速率限制，並監視每分鐘令牌數 （TPM） 和每分鐘請求數 （RPM） 的使用方式。</t>
        </is>
      </c>
      <c r="D588" t="inlineStr">
        <is>
          <t>這些重要的輸送量資訊提供了確保從配額分配足夠的 TPM 以滿足部署需求所需的資訊。分配足夠的配額可以防止對已部署模型的調用受到限制。</t>
        </is>
      </c>
      <c r="F588" t="inlineStr">
        <is>
          <t>未驗證</t>
        </is>
      </c>
      <c r="L588" t="inlineStr">
        <is>
          <t>f109deb2-54f9-4405-a9f0-f90fd0f76adf</t>
        </is>
      </c>
    </row>
    <row r="589">
      <c r="C589" t="inlineStr">
        <is>
          <t>監視預置輸送量的預置託管利用率：如果使用預置輸送量付款模型，請監視預置託管的利用率。</t>
        </is>
      </c>
      <c r="D589" t="inlineStr">
        <is>
          <t>請務必監視預配管理的利用率，以確保其不超過 100%，以防止對已部署模型的調用受到限制。</t>
        </is>
      </c>
      <c r="F589" t="inlineStr">
        <is>
          <t>未驗證</t>
        </is>
      </c>
      <c r="L589" t="inlineStr">
        <is>
          <t>ef12f5c3-dbe2-4040-be82-724eebc6f87e</t>
        </is>
      </c>
    </row>
    <row r="590">
      <c r="C590" t="inlineStr">
        <is>
          <t>調整內容過濾器：調整內容過濾器，以最大程度地減少過於激進的篩檢程式造成的誤報。</t>
        </is>
      </c>
      <c r="D590" t="inlineStr">
        <is>
          <t>內容過濾器根據不透明的風險分析阻止提示或完成。確保對內容過濾器進行調整，以允許工作負載的預期使用量。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OpenAI，請使用客戶管理的密鑰進行數據加密，實施金鑰輪換策略，並刪除訓練、驗證和訓練結果數據。如果使用外部數據存儲來存儲訓練數據，請遵循該存儲的安全最佳實踐。例如，對於 Azure Blob 儲存，請使用客戶管理的金鑰進行加密，並實施金鑰輪換策略。使用基於託管標識的訪問，使用專用終結點實現網路邊界，並啟用訪問日誌。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保護完整性：實施訪問控制，通過使用最小特權原則並使用個人身份（而不是密鑰）來驗證和授權使用者對系統的訪問。</t>
        </is>
      </c>
      <c r="D593" t="inlineStr"/>
      <c r="F593" t="inlineStr">
        <is>
          <t>未驗證</t>
        </is>
      </c>
      <c r="L593" t="inlineStr">
        <is>
          <t>b8463e8d-daaa-4209-9944-0fb0587219a8</t>
        </is>
      </c>
    </row>
    <row r="594">
      <c r="C594" t="inlineStr">
        <is>
          <t>保護完整性：實施越獄風險檢測，以保護語言模型部署免受提示注入攻擊。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保護可用性：使用安全控制來防止可能耗盡模型使用配額的攻擊。您可以設定控制項以隔離網路上的服務。如果必須可以從 Internet 訪問服務，請考慮使用閘道，通過使用路由或限制來阻止可疑的濫用。</t>
        </is>
      </c>
      <c r="D595" t="inlineStr"/>
      <c r="F595" t="inlineStr">
        <is>
          <t>未驗證</t>
        </is>
      </c>
      <c r="L595" t="inlineStr">
        <is>
          <t>e0383d3b-71f1-4fda-9759-24cfd293abff</t>
        </is>
      </c>
    </row>
    <row r="596">
      <c r="C596" t="inlineStr">
        <is>
          <t>安全密鑰：如果體系結構需要基於 Azure OpenAI 金鑰的身份驗證，請將這些密鑰存儲在 Azure Key Vault 中，而不是應用程式代碼中。</t>
        </is>
      </c>
      <c r="D596" t="inlineStr">
        <is>
          <t>通過將機密存儲在 Key Vault 中來將機密與代碼分離，可以減少洩露機密的機會。分離還有助於對機密進行集中管理，從而減輕密鑰輪換等職責。</t>
        </is>
      </c>
      <c r="F596" t="inlineStr">
        <is>
          <t>未驗證</t>
        </is>
      </c>
      <c r="L596" t="inlineStr">
        <is>
          <t>c4310e87-1366-4523-b2e1-244e1074fbb0</t>
        </is>
      </c>
    </row>
    <row r="597">
      <c r="C597" t="inlineStr">
        <is>
          <t>限制訪問：禁用對 Azure OpenAI 的公共訪問，除非工作負載需要。如果從 Azure 虛擬網路中的使用者進行連接，請創建專用終結點。</t>
        </is>
      </c>
      <c r="D597" t="inlineStr">
        <is>
          <t>控制對 Azure OpenAI 的訪問有助於防止來自未經授權用戶的攻擊。使用專用終結點可確保網路流量在應用程式和平台之間保持私密。</t>
        </is>
      </c>
      <c r="F597" t="inlineStr">
        <is>
          <t>未驗證</t>
        </is>
      </c>
      <c r="L597" t="inlineStr">
        <is>
          <t>4a7a9a07-0229-4175-b784-9a99eded4d54</t>
        </is>
      </c>
    </row>
    <row r="598">
      <c r="C598" t="inlineStr">
        <is>
          <t>Microsoft Entra ID：使用 Microsoft Entra ID 進行身份驗證，並使用基於角色的訪問控制 （RBAC） 授權訪問 Azure OpenAI。在 Azure AI 服務中禁用本地身份驗證，並將“disableLocalAuth”設置為“true”。向執行完成或圖像生成的標識授予認知服務 OpenAI 使用者角色。授予模型自動化管道和臨時數據科學訪問許可權，例如認知服務 OpenAI 貢獻者。</t>
        </is>
      </c>
      <c r="D598" t="inlineStr">
        <is>
          <t>使用 Microsoft Entra ID 可以集中標識管理元件，並消除 API 金鑰的使用。將 RBAC 與 Microsoft Entra ID 結合使用可確保使用者或組具有完成工作所需的許可權。使用 Azure OpenAI API 金鑰無法實現這種精細的存取控制。</t>
        </is>
      </c>
      <c r="F598" t="inlineStr">
        <is>
          <t>未驗證</t>
        </is>
      </c>
      <c r="L598" t="inlineStr">
        <is>
          <t>d5892190-2da9-43f4-b1e1-76b38b369643</t>
        </is>
      </c>
    </row>
    <row r="599">
      <c r="C599" t="inlineStr">
        <is>
          <t>使用客戶管理的金鑰：使用客戶管理的金鑰進行微調的模型和上傳到 Azure OpenAI 的訓練數據。</t>
        </is>
      </c>
      <c r="D599" t="inlineStr">
        <is>
          <t>使用客戶管理的金鑰可以更靈活地創建、輪換、禁用和撤銷訪問控制。</t>
        </is>
      </c>
      <c r="F599" t="inlineStr">
        <is>
          <t>未驗證</t>
        </is>
      </c>
      <c r="L599" t="inlineStr">
        <is>
          <t>60a4703c-1086-45e1-9384-ebb32ab50696</t>
        </is>
      </c>
    </row>
    <row r="600">
      <c r="C600" t="inlineStr">
        <is>
          <t>防範越獄攻擊：使用 Azure AI 內容安全工作室檢測越獄風險。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成本管理：開發成本模型，考慮提示大小。瞭解提示輸入和回應大小以及文本如何轉換為令牌有助於創建可行的成本模型。</t>
        </is>
      </c>
      <c r="D601" t="inlineStr"/>
      <c r="F601" t="inlineStr">
        <is>
          <t>未驗證</t>
        </is>
      </c>
      <c r="L601" t="inlineStr">
        <is>
          <t>08f7b66c-7679-479b-8e2f-41b3305613dc</t>
        </is>
      </c>
    </row>
    <row r="602">
      <c r="C602" t="inlineStr">
        <is>
          <t>使用方式優化：從 Azure OpenAI 的即用即付定價開始，直到令牌使用方式可預測為止。</t>
        </is>
      </c>
      <c r="D602" t="inlineStr"/>
      <c r="F602" t="inlineStr">
        <is>
          <t>未驗證</t>
        </is>
      </c>
      <c r="L602" t="inlineStr">
        <is>
          <t>3f66f351-a073-40bb-94d2-326e1ea1a696</t>
        </is>
      </c>
    </row>
    <row r="603">
      <c r="C603" t="inlineStr">
        <is>
          <t>速率優化：當令牌使用量足夠高且在一段時間內可預測時，請使用預設輸送量定價模型進行更好的成本優化。</t>
        </is>
      </c>
      <c r="D603" t="inlineStr"/>
      <c r="F603" t="inlineStr">
        <is>
          <t>未驗證</t>
        </is>
      </c>
      <c r="L603" t="inlineStr">
        <is>
          <t>3802ce2d-2a46-445d-92e2-2a23b2e40705</t>
        </is>
      </c>
    </row>
    <row r="604">
      <c r="C604" t="inlineStr">
        <is>
          <t>使用方式優化：在選擇模型時，請考慮模型定價和功能。從成本較低的模型開始，用於不太複雜的任務，如文本生成或完成任務。對於更複雜的任務，如語言翻譯或內容理解，請考慮使用更高級的模型。在選擇適用於文本嵌入、圖像生成或聽錄方案等用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調用提供的令牌限制約束，例如“max_tokens”和“n”，這些約束指示要生成的完成數。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是按小時收費的，因此請盡可能多地使用每小時可用的時間來改善微調結果，同時避免滑入下一個計費週期。同樣，生成100張圖像的成本與生成1張圖像的成本相同。最大化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使用方式：優化提示輸入和響應長度。較長的提示會消耗更多的令牌，從而增加成本。但是，缺少足夠上下文的提示並不能説明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成本效益：盡可能批量處理請求，以最大程度地減少每次調用的開銷，從而降低總體成本。確保優化批量大小。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監視和優化：設置用於監視模型使用方式的成本跟蹤系統。使用該資訊來説明為模型選擇和提示大小提供資訊。</t>
        </is>
      </c>
      <c r="D611" t="inlineStr"/>
      <c r="F611" t="inlineStr">
        <is>
          <t>未驗證</t>
        </is>
      </c>
      <c r="L611" t="inlineStr">
        <is>
          <t>518fd651-b13e-427e-a0de-f634a014f5b2</t>
        </is>
      </c>
    </row>
    <row r="612">
      <c r="C612" t="inlineStr">
        <is>
          <t>設計用戶端代碼以設置限制：自定義用戶端應使用 Azure OpenAI 完成 API 的限制功能，例如每個模型的令牌數 （“max_tokens”） 或生成完成數 （“n”） 的最大限制。設置限制可確保伺服器產生的產品不會超過用戶端的需求。</t>
        </is>
      </c>
      <c r="D612" t="inlineStr">
        <is>
          <t>使用 API 功能來限制使用可以使服務使用與客戶需求保持一致。這通過確保模型不會生成消耗過多代幣的過長回應來節省資金。</t>
        </is>
      </c>
      <c r="F612" t="inlineStr">
        <is>
          <t>未驗證</t>
        </is>
      </c>
      <c r="L612" t="inlineStr">
        <is>
          <t>afb53b41-825a-4310-b445-bf391792c568</t>
        </is>
      </c>
    </row>
    <row r="613">
      <c r="C613" t="inlineStr">
        <is>
          <t>監視即用即付使用方式：如果使用即用即付方法，請監視 TPM 和 RPM 的使用方式。使用該資訊為架構設計決策提供資訊，例如要使用的模型，並優化提示大小。</t>
        </is>
      </c>
      <c r="D613" t="inlineStr">
        <is>
          <t>持續監視 TPM 和 RPM 可提供相關指標，以優化 Azure OpenAI 模型的成本。您可以將此監視與模型功能和模型定價相結合，以優化模型使用。您還可以使用此監視來優化提示大小。</t>
        </is>
      </c>
      <c r="F613" t="inlineStr">
        <is>
          <t>未驗證</t>
        </is>
      </c>
      <c r="L613" t="inlineStr">
        <is>
          <t>e91029f2-ddf4-41f3-8358-f31b5afbe8ba</t>
        </is>
      </c>
    </row>
    <row r="614">
      <c r="C614" t="inlineStr">
        <is>
          <t>監視預設輸送量使用方式：如果使用預設輸送量，請監視預設管理的利用率，以確保不會未充分利用所購買的預設輸送量。</t>
        </is>
      </c>
      <c r="D614" t="inlineStr">
        <is>
          <t>持續監控預置管理的利用率可為您提供所需的資訊，以便在您未充分利用預置輸送量時瞭解。</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成本監視、設置預算和設置警報為治理提供了適當的問責流程。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可觀察性：如果 Azure OpenAI 診斷不足以滿足你的需求，請考慮在 Azure OpenAI 前面使用 Azure API 管理等網關，在允許的情況下記錄傳入提示和傳出回應。此資訊可説明您瞭解模型對傳入提示的有效性。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OpenAI、模型部署以及微調模型所需的其他基礎結構。</t>
        </is>
      </c>
      <c r="D619" t="inlineStr"/>
      <c r="F619" t="inlineStr">
        <is>
          <t>未驗證</t>
        </is>
      </c>
      <c r="L619" t="inlineStr">
        <is>
          <t>fe7a8e0a-b53a-48f0-a204-4e1e7e20ea4b</t>
        </is>
      </c>
    </row>
    <row r="620">
      <c r="C620" t="inlineStr">
        <is>
          <t>自信地部署：遵循大型語言模型操作 （LLMOps） 做法，實施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自動化以提高效率：如果您使用基於密鑰的身份驗證，請實施自動化密鑰輪換策略。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診斷收集和分析指標和日誌，説明你監視 Azure OpenAI 的可用性、性能和操作。</t>
        </is>
      </c>
      <c r="F622" t="inlineStr">
        <is>
          <t>未驗證</t>
        </is>
      </c>
      <c r="L622" t="inlineStr">
        <is>
          <t>ff3d2610-e8e8-4a78-aba5-556758a2798c</t>
        </is>
      </c>
    </row>
    <row r="623">
      <c r="C623" t="inlineStr">
        <is>
          <t>容量：估計消費者的彈性需求。識別需要同步回應的高優先順序流量和可以異步和批量的低優先順序流量。</t>
        </is>
      </c>
      <c r="D623" t="inlineStr"/>
      <c r="F623" t="inlineStr">
        <is>
          <t>未驗證</t>
        </is>
      </c>
      <c r="L623" t="inlineStr">
        <is>
          <t>63dbbc6a-f840-4893-979c-2afcea82bf5f</t>
        </is>
      </c>
    </row>
    <row r="624">
      <c r="C624" t="inlineStr">
        <is>
          <t>容量：根據消費者的估計需求對代幣消費要求進行基準測試。如果使用預設輸送量單元 （PTU） 部署，請考慮使用 Azure OpenAI 基準測試工具來幫助驗證輸送量。</t>
        </is>
      </c>
      <c r="D624" t="inlineStr"/>
      <c r="F624" t="inlineStr">
        <is>
          <t>未驗證</t>
        </is>
      </c>
      <c r="L624" t="inlineStr">
        <is>
          <t>14677a1d-0b65-455a-997b-1490c397fbc8</t>
        </is>
      </c>
    </row>
    <row r="625">
      <c r="C625" t="inlineStr">
        <is>
          <t>容量：對生產工作負載使用預設輸送量。預置輸送量為指定模型版本提供專用記憶體和計算、預留容量以及一致的最大延遲。現收現付產品可能會遇到嘈雜的鄰居問題，例如在大量使用的區域中延遲增加和節流。此外，即用即付方法不提供有保證的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以滿足預測的使用方式，並使用 TPM 部署來補充這些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容量：同步發送高優先順序請求。對低優先順序請求進行排隊，並在需求較低時批量發送它們。</t>
        </is>
      </c>
      <c r="D628" t="inlineStr"/>
      <c r="F628" t="inlineStr">
        <is>
          <t>未驗證</t>
        </is>
      </c>
      <c r="L628" t="inlineStr">
        <is>
          <t>dd313c03-7429-4cb1-84e9-d982664c2dfc</t>
        </is>
      </c>
    </row>
    <row r="629">
      <c r="C629" t="inlineStr">
        <is>
          <t>容量：選擇符合性能要求的模型，同時考慮速度和輸出複雜性之間的權衡。根據所選的模型類型，模型性能可能會有很大差異。專為速度而設計的模型可提供更快的回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實現性能：對於聊天機器人或對話介面等應用程式，請考慮實現流式處理。流式處理可以通過以增量方式向使用者提供回應來增強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實現性能：在承諾進行微調之前，確定何時使用微調。儘管有一些很好的微調用例，例如當引導模型所需的資訊太長或太複雜而無法適應提示時，但請確保提示工程和檢索增強生成 （RAG） 方法不起作用或明顯更昂貴。</t>
        </is>
      </c>
      <c r="D631" t="inlineStr"/>
      <c r="F631" t="inlineStr">
        <is>
          <t>未驗證</t>
        </is>
      </c>
      <c r="L631" t="inlineStr">
        <is>
          <t>456cbf54-9c2f-4c6e-9739-eca408fa6baf</t>
        </is>
      </c>
    </row>
    <row r="632">
      <c r="C632" t="inlineStr">
        <is>
          <t>實現性能：考慮對每個消費者組使用專用模型部署，以提供每個模型的使用隔離，這有助於防止消費者組之間的干擾鄰居。</t>
        </is>
      </c>
      <c r="D632" t="inlineStr"/>
      <c r="F632" t="inlineStr">
        <is>
          <t>未驗證</t>
        </is>
      </c>
      <c r="L632" t="inlineStr">
        <is>
          <t>2dc38e31-8e03-40f4-842d-58ac317c5106</t>
        </is>
      </c>
    </row>
    <row r="633">
      <c r="C633" t="inlineStr">
        <is>
          <t>查看可能會造成設計限制的虛擬機配額和限制。VM 具有特定的限制和配額，這些限制和配額因 VM 類型或區域而異。可能存在訂閱限制，例如每個訂閱的 VM 數量或每個 VM 的核心數。如果其他工作負載共用你的訂閱，則使用數據的能力可能會降低。</t>
        </is>
      </c>
      <c r="D633" t="inlineStr"/>
      <c r="F633" t="inlineStr">
        <is>
          <t>未驗證</t>
        </is>
      </c>
      <c r="L633" t="inlineStr">
        <is>
          <t>999ecfef-c272-4cd8-8bd0-9cd5335fb695</t>
        </is>
      </c>
    </row>
    <row r="634">
      <c r="C634" t="inlineStr">
        <is>
          <t>執行故障模式分析，通過分析虛擬機與網路和記憶體的交互來最大程度地減少故障點。選擇臨時操作系統 （OS） 磁碟等配置，以當地語系化磁碟訪問並避免網路躍點。添加負載均衡器，通過在多個 VM 之間分配網路流量來增強自我保護，從而提高可用性和可靠性。</t>
        </is>
      </c>
      <c r="D634" t="inlineStr"/>
      <c r="F634" t="inlineStr">
        <is>
          <t>未驗證</t>
        </is>
      </c>
      <c r="L634" t="inlineStr">
        <is>
          <t>bf605fe8-6171-4c01-8290-d6c79a21cf10</t>
        </is>
      </c>
    </row>
    <row r="635">
      <c r="C635" t="inlineStr">
        <is>
          <t>根據 Azure 服務級別協定 （SLA） 計算複合服務級別目標 （SLO）。確保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發生故障，可以使用相同的數據磁碟創建新的 OS 磁碟，從而確保復原能力和故障隔離。有關詳細資訊，請參閱臨時OS磁碟。</t>
        </is>
      </c>
      <c r="D636" t="inlineStr"/>
      <c r="F636" t="inlineStr">
        <is>
          <t>未驗證</t>
        </is>
      </c>
      <c r="L636" t="inlineStr">
        <is>
          <t>90e0bce0-bc44-42ba-be28-2f3dde2f4b37</t>
        </is>
      </c>
    </row>
    <row r="637">
      <c r="C637" t="inlineStr">
        <is>
          <t>使 VM 及其依賴項在區域之間冗餘。如果 VM 發生故障，由於冗餘，工作負載應繼續運行。在冗餘選擇中包含依賴項。例如，使用磁碟可用的內置冗餘選項。使用區域冗餘 IP 來確保數據可用性和高正常運行時間。</t>
        </is>
      </c>
      <c r="D637" t="inlineStr"/>
      <c r="F637" t="inlineStr">
        <is>
          <t>未驗證</t>
        </is>
      </c>
      <c r="L637" t="inlineStr">
        <is>
          <t>6d76e7b9-52d3-4878-83ab-2a08df23c8f6</t>
        </is>
      </c>
    </row>
    <row r="638">
      <c r="C638" t="inlineStr">
        <is>
          <t>做好縱向擴展和橫向擴展的準備，以防止服務級別降級並避免故障。虛擬機規模集具有自動縮放功能，可根據需要創建新實例，並在多個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Recovery、具有要故障轉移到的被動備用資料庫，或從基礎結構即代碼 （IaC） 重新部署。您選擇的方法應與業務需求和組織運營保持一致。有關詳細資訊，請參閱 VM 服務中斷。</t>
        </is>
      </c>
      <c r="D639" t="inlineStr"/>
      <c r="F639" t="inlineStr">
        <is>
          <t>未驗證</t>
        </is>
      </c>
      <c r="L639" t="inlineStr">
        <is>
          <t>3395416e-27c6-4ded-941a-de4e562c5c00</t>
        </is>
      </c>
    </row>
    <row r="640">
      <c r="C640" t="inlineStr">
        <is>
          <t>適當調整 VM 及其依賴項的大小。瞭解 VM 的預期工作，以確保其大小不大，並且能夠處理最大負載。具有額外的容量來緩解故障。</t>
        </is>
      </c>
      <c r="D640" t="inlineStr"/>
      <c r="F640" t="inlineStr">
        <is>
          <t>未驗證</t>
        </is>
      </c>
      <c r="L640" t="inlineStr">
        <is>
          <t>3d633098-6fc7-4752-907c-5a02d53ffba2</t>
        </is>
      </c>
    </row>
    <row r="641">
      <c r="C641" t="inlineStr">
        <is>
          <t>制定全面的災難恢復計劃。災難準備涉及制定全面的計劃並決定恢復技術。</t>
        </is>
      </c>
      <c r="D641" t="inlineStr"/>
      <c r="F641" t="inlineStr">
        <is>
          <t>未驗證</t>
        </is>
      </c>
      <c r="L641" t="inlineStr">
        <is>
          <t>cbe651de-8754-4078-8066-803f94814634</t>
        </is>
      </c>
    </row>
    <row r="642">
      <c r="C642" t="inlineStr">
        <is>
          <t>嚴謹地運行操作。可靠性設計選擇必須得到基於以下原則的有效操作的支援：監視、生產中的彈性測試、自動化應用程式 VM 補丁和升級以及部署的一致性。有關操作指南，請參閱卓越操作。</t>
        </is>
      </c>
      <c r="D642" t="inlineStr"/>
      <c r="F642" t="inlineStr">
        <is>
          <t>未驗證</t>
        </is>
      </c>
      <c r="L642" t="inlineStr">
        <is>
          <t>6bbb44ad-f6ed-4990-b519-a56e4d995170</t>
        </is>
      </c>
    </row>
    <row r="643">
      <c r="C643" t="inlineStr">
        <is>
          <t>（規模集）在靈活業務流程模式下使用虛擬機規模集來部署 VM。</t>
        </is>
      </c>
      <c r="D643" t="inlineStr">
        <is>
          <t>讓您的應用程式經得起未來擴展的考驗，並利用高可用性保證，將 VM 分佈在區域或可用性區域中的容錯域中。</t>
        </is>
      </c>
      <c r="F643" t="inlineStr">
        <is>
          <t>未驗證</t>
        </is>
      </c>
      <c r="L643" t="inlineStr">
        <is>
          <t>bb45d3f7-dae7-4eb6-a823-76737e6d0d88</t>
        </is>
      </c>
    </row>
    <row r="644">
      <c r="C644" t="inlineStr">
        <is>
          <t>（虛擬機）實施在 VM 上發出實例運行狀況的運行狀況終結點。 （規模集）通過指定首選修復操作，在規模集上啟用自動修復。 請考慮設置一個時間範圍，在此期間，如果 VM 的狀態發生變化，自動修復將暫停。</t>
        </is>
      </c>
      <c r="D644" t="inlineStr">
        <is>
          <t>即使實例被認為運行狀況不佳，也能保持可用性。自動修復通過替換故障實例來啟動恢復。設置時間視窗可以防止無意或過早的修復操作。</t>
        </is>
      </c>
      <c r="F644" t="inlineStr">
        <is>
          <t>未驗證</t>
        </is>
      </c>
      <c r="L644" t="inlineStr">
        <is>
          <t>29912435-4c36-465e-91e2-6c8fcb42b33f</t>
        </is>
      </c>
    </row>
    <row r="645">
      <c r="C645" t="inlineStr">
        <is>
          <t>（規模集）在規模集上啟用預留超額預配。</t>
        </is>
      </c>
      <c r="D645" t="inlineStr">
        <is>
          <t>過度預配可縮短部署時間，並具有成本效益，因為不會對額外的 VM 進行計費。</t>
        </is>
      </c>
      <c r="F645" t="inlineStr">
        <is>
          <t>未驗證</t>
        </is>
      </c>
      <c r="L645" t="inlineStr">
        <is>
          <t>71982e91-2b16-4f49-b91e-7c52a6e0042a</t>
        </is>
      </c>
    </row>
    <row r="646">
      <c r="C646" t="inlineStr">
        <is>
          <t>（規模集）允許靈活業務流程將 VM 實例分佈在盡可能多的容錯域中。</t>
        </is>
      </c>
      <c r="D646" t="inlineStr">
        <is>
          <t>此選項隔離容錯域。在維護期間，當一個容錯域更新時，VM 實例在其他容錯域中可用。</t>
        </is>
      </c>
      <c r="F646" t="inlineStr">
        <is>
          <t>未驗證</t>
        </is>
      </c>
      <c r="L646" t="inlineStr">
        <is>
          <t>07b6117e-18f8-4df2-9816-9bba2f028219</t>
        </is>
      </c>
    </row>
    <row r="647">
      <c r="C647" t="inlineStr">
        <is>
          <t>（規模集）在規模集上跨可用性區域進行部署。在每個區域中至少設置兩個實例。區域均衡將實例平均分佈在各個區域中。</t>
        </is>
      </c>
      <c r="D647" t="inlineStr">
        <is>
          <t>VM 實例預配在每個 Azure 區域中物理上獨立的位置，這些位置可以容忍本地故障。 請記住，根據資源可用性，區域之間的實例數量可能會不均勻。區域均衡通過確保如果一個區域關閉，其他區域具有足夠的實例來支援可用性。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範圍內可用。當您不再需要容量預留時，您可以刪除它們，並且計費基於使用量。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確保及時、自動化的安全補丁和升級。確保使用明確定義的流程自動推出和驗證更新。使用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VM。請確保根據組織提供的敏感度標籤對數據進行分類。通過使用安全控制來保護數據，例如適當級別的靜態加密和傳輸中加密。如果有高敏感度要求，請考慮使用雙重加密和 Azure 機密計算等高安全性控制來保護使用中的數據。</t>
        </is>
      </c>
      <c r="D651" t="inlineStr"/>
      <c r="F651" t="inlineStr">
        <is>
          <t>未驗證</t>
        </is>
      </c>
      <c r="L651" t="inlineStr">
        <is>
          <t>5bc85e31-f7fa-4102-8e43-6fbe7add0d89</t>
        </is>
      </c>
    </row>
    <row r="652">
      <c r="C652" t="inlineStr">
        <is>
          <t>通過設置網路邊界和訪問控制，為 VM 和規模集提供分段。將 VM 放置在共用相同生命週期的資源組中。</t>
        </is>
      </c>
      <c r="D652" t="inlineStr"/>
      <c r="F652" t="inlineStr">
        <is>
          <t>未驗證</t>
        </is>
      </c>
      <c r="L652" t="inlineStr">
        <is>
          <t>d5320544-6d25-46c7-ab46-e81e5d85d9b3</t>
        </is>
      </c>
    </row>
    <row r="653">
      <c r="C653" t="inlineStr">
        <is>
          <t>將訪問控制應用於嘗試訪問 VM 的標識以及訪問其他資源的 VM。使用 Microsoft Entra ID 滿足身份驗證和授權需求。為 VM 及其依賴項（如機密）設置強密碼、多重身份驗證和基於角色的訪問控制 （RBAC），以允許允許的身份僅執行其角色預期的操作。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攻擊。使用負載均衡器和防火牆規則來防止惡意流量和數據外洩攻擊。</t>
        </is>
      </c>
      <c r="D654" t="inlineStr"/>
      <c r="F654" t="inlineStr">
        <is>
          <t>未驗證</t>
        </is>
      </c>
      <c r="L654" t="inlineStr">
        <is>
          <t>cc96d188-8a1f-4b48-9525-d6f3f867f322</t>
        </is>
      </c>
    </row>
    <row r="655">
      <c r="C655" t="inlineStr">
        <is>
          <t>通過強化OS映像並刪除未使用的元件來減少攻擊面。使用較小的映像並刪除運行工作負載不需要的二進位檔。通過刪除不需要的功能（如預設帳戶和埠）來收緊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保護機密資訊，例如用於保護傳輸中的數據所需的證書。請考慮使用適用於 Windows 或 Linux 的 Azure Key Vault 擴展，該擴展會自動刷新存儲在密鑰保管庫中的證書。當它檢測到證書中的更改時，擴展將檢索並安裝相應的證書。</t>
        </is>
      </c>
      <c r="D656" t="inlineStr"/>
      <c r="F656" t="inlineStr">
        <is>
          <t>未驗證</t>
        </is>
      </c>
      <c r="L656" t="inlineStr">
        <is>
          <t>961b264a-fddf-43d4-b137-a132429c2874</t>
        </is>
      </c>
    </row>
    <row r="657">
      <c r="C657" t="inlineStr">
        <is>
          <t>威脅檢測。監視 VM 是否存在威脅和配置錯誤。使用 Defender for Servers 捕獲 VM 和 OS 更改，並維護訪問、新帳戶和許可權更改的審核跟蹤。</t>
        </is>
      </c>
      <c r="D657" t="inlineStr"/>
      <c r="F657" t="inlineStr">
        <is>
          <t>未驗證</t>
        </is>
      </c>
      <c r="L657" t="inlineStr">
        <is>
          <t>39b32108-5423-42aa-beaa-1601df1971f6</t>
        </is>
      </c>
    </row>
    <row r="658">
      <c r="C658" t="inlineStr">
        <is>
          <t>威脅預防。通過實施防火牆、防病毒軟體和入侵檢測系統等安全控制措施，防範惡意軟體攻擊和惡意行為者。確定是否需要可信執行環境 （TEE）。</t>
        </is>
      </c>
      <c r="D658" t="inlineStr"/>
      <c r="F658" t="inlineStr">
        <is>
          <t>未驗證</t>
        </is>
      </c>
      <c r="L658" t="inlineStr">
        <is>
          <t>fb9921a8-884c-40df-a588-a554143809f2</t>
        </is>
      </c>
    </row>
    <row r="659">
      <c r="C659" t="inlineStr">
        <is>
          <t>（規模集）將託管標識分配給規模集。規模集中的所有 VM 都通過指定的 VM 配置檔獲取相同的標識。 （虛擬機）還可以在創建單個 VM 時將託管標識分配給它們，然後根據需要將其添加到規模集。</t>
        </is>
      </c>
      <c r="D659" t="inlineStr">
        <is>
          <t>當 VM 與其他資源通信時，它們會跨越信任邊界。規模集和 VM 應先驗證其身份，然後才能允許通信。Microsoft Entra ID 使用託管標識處理該身份驗證。</t>
        </is>
      </c>
      <c r="F659" t="inlineStr">
        <is>
          <t>未驗證</t>
        </is>
      </c>
      <c r="L659" t="inlineStr">
        <is>
          <t>21e2209a-6217-464b-9886-1914124b0721</t>
        </is>
      </c>
    </row>
    <row r="660">
      <c r="C660" t="inlineStr">
        <is>
          <t>（規模集）選擇具有安全功能的 VM SKU。例如，某些 SKU 支援 BitLocker 加密，機密計算提供對使用中的數據的加密。 查看功能以瞭解限制。</t>
        </is>
      </c>
      <c r="D660" t="inlineStr">
        <is>
          <t>Azure 提供的功能基於在許多租戶中捕獲的信號，與自定義控件相比，它可以更好地保護資源。您還可以使用策略來實施這些控制。</t>
        </is>
      </c>
      <c r="F660" t="inlineStr">
        <is>
          <t>未驗證</t>
        </is>
      </c>
      <c r="L660" t="inlineStr">
        <is>
          <t>f13132ec-ac80-4a27-a14e-b7b357523df1</t>
        </is>
      </c>
    </row>
    <row r="661">
      <c r="C661" t="inlineStr">
        <is>
          <t>（VM、規模集）在預置的資源中應用組織推薦的標籤。</t>
        </is>
      </c>
      <c r="D661" t="inlineStr">
        <is>
          <t>標記是分割和組織資源的常用方法，在事件管理過程中可能至關重要。有關詳細資訊，請參閱命名和標記的目的。</t>
        </is>
      </c>
      <c r="F661" t="inlineStr">
        <is>
          <t>未驗證</t>
        </is>
      </c>
      <c r="L661" t="inlineStr">
        <is>
          <t>944802d9-671c-479f-b973-fd6111a18486</t>
        </is>
      </c>
    </row>
    <row r="662">
      <c r="C662" t="inlineStr">
        <is>
          <t>（VM、規模集）使用要在 VM 設定中啟用的安全功能設置安全設定檔。 例如，在配置檔中指定主機加密時，存儲在 VM 主機上的數據將靜態加密，流將加密到存儲服務。</t>
        </is>
      </c>
      <c r="D662" t="inlineStr">
        <is>
          <t>創建 VM 時，將自動啟用安全設定檔中的功能。 有關詳細資訊，請參閱虛擬機規模集的 Azure 安全基線。</t>
        </is>
      </c>
      <c r="F662" t="inlineStr">
        <is>
          <t>未驗證</t>
        </is>
      </c>
      <c r="L662" t="inlineStr">
        <is>
          <t>a6b12603-c2e3-43fd-9a79-6e6317817278</t>
        </is>
      </c>
    </row>
    <row r="663">
      <c r="C663" t="inlineStr">
        <is>
          <t>（虛擬機）為 VM 的網路設定檔選擇安全網路選項。 請勿將公共IP位址直接關聯到VM，也不要啟用IP轉發。 確保所有虛擬網路介面都具有關聯的網路安全組。</t>
        </is>
      </c>
      <c r="D663" t="inlineStr">
        <is>
          <t>您可以在網路設定檔中設定分段控制。 攻擊者掃描公共IP位址，這使得VM容易受到威脅。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 適用於 Windows 和 Linux 的 Key Vault 擴展 - Microsoft Entra ID 身份驗證 - 適用於 Azure 雲服務和虛擬機的 Microsoft 反惡意軟體 - 適用於 Windows 和 Linux 的 Azure 磁碟加密擴展。</t>
        </is>
      </c>
      <c r="D665" t="inlineStr">
        <is>
          <t>這些擴展用於使用正確的軟體引導 VM，以保護對 VM 的訪問和從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選擇器確定最適合工作負載的 VM。有關詳細資訊，請參閱Linux和 Windows 定價。</t>
        </is>
      </c>
      <c r="D666" t="inlineStr"/>
      <c r="F666" t="inlineStr">
        <is>
          <t>未驗證</t>
        </is>
      </c>
      <c r="L666" t="inlineStr">
        <is>
          <t>3e760d37-8430-4da5-833d-95bff2d43e4f</t>
        </is>
      </c>
    </row>
    <row r="667">
      <c r="C667" t="inlineStr">
        <is>
          <t>實施成本護欄。使用治理策略來限制資源類型、配置和位置。使用 RBAC 阻止可能導致超支的操作。</t>
        </is>
      </c>
      <c r="D667" t="inlineStr"/>
      <c r="F667" t="inlineStr">
        <is>
          <t>未驗證</t>
        </is>
      </c>
      <c r="L667" t="inlineStr">
        <is>
          <t>284bc1f9-59a6-491e-8070-d05e31e29ee7</t>
        </is>
      </c>
    </row>
    <row r="668">
      <c r="C668" t="inlineStr">
        <is>
          <t>選擇正確的資源。所選的 VM 計劃大小和 SKU 會直接影響總體成本。根據工作負載特徵選擇 VM。工作負載 CPU 是否密集，還是運行可中斷的進程？每個 SKU 都有關聯的磁碟選項，這些選項會影響總體成本。</t>
        </is>
      </c>
      <c r="D668" t="inlineStr"/>
      <c r="F668" t="inlineStr">
        <is>
          <t>未驗證</t>
        </is>
      </c>
      <c r="L668" t="inlineStr">
        <is>
          <t>353f0d7a-b104-43c3-b3e9-926af6458844</t>
        </is>
      </c>
    </row>
    <row r="669">
      <c r="C669" t="inlineStr">
        <is>
          <t>為依賴資源選擇正確的功能。通過使用具有預留容量的 Azure 備份存儲，可以節省保管庫標準層的備份存儲成本。當您承諾預訂一年或三年時，它會提供折扣。</t>
        </is>
      </c>
      <c r="D669" t="inlineStr"/>
      <c r="F669" t="inlineStr">
        <is>
          <t>未驗證</t>
        </is>
      </c>
      <c r="L669" t="inlineStr">
        <is>
          <t>dff9f383-b459-4359-907e-bd33a92d4bd6</t>
        </is>
      </c>
    </row>
    <row r="670">
      <c r="C670" t="inlineStr">
        <is>
          <t>選擇正確的計費模式。評估基於承諾的計算模型是否根據工作負載的業務需求優化成本。請考慮以下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監視使用方式。持續監控使用模式並檢測未使用或未充分利用的虛擬機。對於這些實例，請在不使用時關閉 VM 實例。監控是卓越運營的關鍵方法。有關詳細資訊，請參閱卓越運營中的建議。</t>
        </is>
      </c>
      <c r="D671" t="inlineStr"/>
      <c r="F671" t="inlineStr">
        <is>
          <t>未驗證</t>
        </is>
      </c>
      <c r="L671" t="inlineStr">
        <is>
          <t>046215f1-13ee-4fbf-893d-eeafa28ab76b</t>
        </is>
      </c>
    </row>
    <row r="672">
      <c r="C672" t="inlineStr">
        <is>
          <t>尋找優化方法。一些策略包括在增加現有系統中的資源或縱向擴展，以及添加該系統的更多實例或橫向擴展之間選擇最具成本效益的方法。您可以通過將需求分配給其他資源來卸載需求，也可以通過實施優先順序佇列、閘道卸載、緩衝和速率限制來減少需求。有關詳細資訊，請參閱性能效率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現成虛擬機。現成虛擬機非常適合試驗、開發和測試大規模解決方案。</t>
        </is>
      </c>
      <c r="D673" t="inlineStr">
        <is>
          <t>SKU 根據其提供的功能進行定價。如果您不需要高級功能，請不要在 SKU 上超支。 現成虛擬機以較低的成本利用 Azure 中的剩餘容量。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例如，使用 Azure 高級 SSD v2 磁碟，可以不受磁碟大小的影響，精細調整性能。</t>
        </is>
      </c>
      <c r="D674" t="inlineStr">
        <is>
          <t>一些高性能磁碟類型提供額外的成本優化功能和策略。 高級 SSD v2 磁碟的調整功能可以降低成本，因為它提供高性能，而不會過度預配，否則可能會導致資源未得到充分利用。</t>
        </is>
      </c>
      <c r="F674" t="inlineStr">
        <is>
          <t>未驗證</t>
        </is>
      </c>
      <c r="L674" t="inlineStr">
        <is>
          <t>14211a5a-ea48-4aa1-9f24-e46689328dda</t>
        </is>
      </c>
    </row>
    <row r="675">
      <c r="C675" t="inlineStr">
        <is>
          <t>（規模集）將常規 VM 與現成虛擬機混合使用。 通過靈活的編排，您可以根據指定的百分比分配現成虛擬機。</t>
        </is>
      </c>
      <c r="D675" t="inlineStr">
        <is>
          <t>通過應用現成虛擬機的大幅折扣來降低計算基礎設施成本。</t>
        </is>
      </c>
      <c r="F675" t="inlineStr">
        <is>
          <t>未驗證</t>
        </is>
      </c>
      <c r="L675" t="inlineStr">
        <is>
          <t>38d3a88b-a84f-46f3-95ce-76a4e245027b</t>
        </is>
      </c>
    </row>
    <row r="676">
      <c r="C676" t="inlineStr">
        <is>
          <t>（規模集）當需求減少時，減少 VM 實例的數量。根據條件設置縮減策略。  在空閒時間停止 VM。可以使用 Azure 自動化啟動/停止功能，並根據業務需求進行配置。</t>
        </is>
      </c>
      <c r="D676" t="inlineStr">
        <is>
          <t>在不使用資源時縮減或停止資源可以減少規模集中運行的 VM 數量，從而節省成本。 啟動/停止功能是一種低成本的自動化選項。</t>
        </is>
      </c>
      <c r="F676" t="inlineStr">
        <is>
          <t>未驗證</t>
        </is>
      </c>
      <c r="L676" t="inlineStr">
        <is>
          <t>eccee9b1-70f3-4c96-8223-35e24d842201</t>
        </is>
      </c>
    </row>
    <row r="677">
      <c r="C677" t="inlineStr">
        <is>
          <t>（VM、規模集）使用 Azure 混合權益來利用許可證行動性。VM 具有許可選項，允許將自己的本地 Windows Server OS 許可證引入 Azure。 Azure 混合權益還允許將某些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監視 VM 實例。從虛擬機實例收集日誌和指標，以監控資源使用方式並衡量實例的運行狀況。一些常見的指標包括 CPU 使用率、請求數和輸入 /輸出 （I/O） 延遲。設置 Azure Monitor 警報，以接收有關問題的通知，並檢測環境中的配置更改。</t>
        </is>
      </c>
      <c r="D678" t="inlineStr"/>
      <c r="F678" t="inlineStr">
        <is>
          <t>未驗證</t>
        </is>
      </c>
      <c r="L678" t="inlineStr">
        <is>
          <t>fc1734b9-fefe-403d-bfc9-c2beca6f12a2</t>
        </is>
      </c>
    </row>
    <row r="679">
      <c r="C679" t="inlineStr">
        <is>
          <t>監視 VM 及其依賴項的運行狀況。</t>
        </is>
      </c>
      <c r="D679" t="inlineStr"/>
      <c r="F679" t="inlineStr">
        <is>
          <t>未驗證</t>
        </is>
      </c>
      <c r="L679" t="inlineStr">
        <is>
          <t>724b847d-caf4-4e90-83e7-f4c71e68c4f7</t>
        </is>
      </c>
    </row>
    <row r="680">
      <c r="C680" t="inlineStr">
        <is>
          <t>創建一個維護計劃，其中包括定期系統修補作為日常操作的一部分。包括允許立即應用補丁的緊急流程。可以使用自定義流程來管理修補，也可以將任務部分委託給 Azure。</t>
        </is>
      </c>
      <c r="D680" t="inlineStr"/>
      <c r="F680" t="inlineStr">
        <is>
          <t>未驗證</t>
        </is>
      </c>
      <c r="L680" t="inlineStr">
        <is>
          <t>f99e71a9-05ee-41c2-81b7-8d794763040b</t>
        </is>
      </c>
    </row>
    <row r="681">
      <c r="C681" t="inlineStr">
        <is>
          <t>自動執行引導、運行腳本和配置 VM 的過程。您可以使用擴展或自訂腳本來自動執行流程。我們建議使用以下選項：</t>
        </is>
      </c>
      <c r="D681" t="inlineStr"/>
      <c r="F681" t="inlineStr">
        <is>
          <t>未驗證</t>
        </is>
      </c>
      <c r="L681" t="inlineStr">
        <is>
          <t>ca34b9c2-69db-4256-a354-c491877f79ac</t>
        </is>
      </c>
    </row>
    <row r="682">
      <c r="C682" t="inlineStr">
        <is>
          <t>具有安裝自動更新的過程。請考慮使用自動 VM Guest 修補功能及時推出關鍵補丁和安全補丁。使用 Azure Update Manager 管理 Azure 中 Windows 和 Linux 虛擬機的 OS 更新。</t>
        </is>
      </c>
      <c r="D682" t="inlineStr"/>
      <c r="F682" t="inlineStr">
        <is>
          <t>未驗證</t>
        </is>
      </c>
      <c r="L682" t="inlineStr">
        <is>
          <t>821779c7-588f-40af-a740-8dd41fb585fd</t>
        </is>
      </c>
    </row>
    <row r="683">
      <c r="C683" t="inlineStr">
        <is>
          <t>構建一個與生產環境緊密匹配的測試環境，以在將更新和更改部署到生產環境之前對其進行測試。制定適當的流程來測試安全更新、性能基線和可靠性故障。利用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管理配額。規劃工作負載所需的配額級別，並隨著工作負載的變化定期查看該級別。如果您需要增加或減少配額，請儘早請求這些更改。</t>
        </is>
      </c>
      <c r="D684" t="inlineStr"/>
      <c r="F684" t="inlineStr">
        <is>
          <t>未驗證</t>
        </is>
      </c>
      <c r="L684" t="inlineStr">
        <is>
          <t>77cdbef0-ba18-4ef0-9ef4-088931e331c7</t>
        </is>
      </c>
    </row>
    <row r="685">
      <c r="C685" t="inlineStr">
        <is>
          <t>（規模集）靈活業務流程模式下的虛擬機規模集有助於簡化工作負載的部署和管理。例如，您可以通過使用自動修復輕鬆管理自我修復。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（規模集）通過設置升級策略使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滾動升級是分批完成的，可確保所有實例不會同時關閉。</t>
        </is>
      </c>
      <c r="F686" t="inlineStr">
        <is>
          <t>未驗證</t>
        </is>
      </c>
      <c r="L686" t="inlineStr">
        <is>
          <t>19de83a6-2f87-49b1-8241-d1d687f46658</t>
        </is>
      </c>
    </row>
    <row r="687">
      <c r="C687" t="inlineStr">
        <is>
          <t>（VM、規模集）通過在配置檔中定義應用程式，自動部署 Azure Compute Gallery 中的 VM 應用程式。</t>
        </is>
      </c>
      <c r="D687" t="inlineStr">
        <is>
          <t>將創建規模集中的 VM，並預安裝指定的應用，從而簡化管理。</t>
        </is>
      </c>
      <c r="F687" t="inlineStr">
        <is>
          <t>未驗證</t>
        </is>
      </c>
      <c r="L687" t="inlineStr">
        <is>
          <t>65c832e8-2882-45ed-b239-0e68f74975aa</t>
        </is>
      </c>
    </row>
    <row r="688">
      <c r="C688" t="inlineStr">
        <is>
          <t>在引導過程中將預構建的軟體元件作為擴展進行安裝。 Azure 支援許多擴展，這些擴展可用於為 VM 配置、監視、保護和提供實用工具應用程式。  在擴展上啟用自動升級。</t>
        </is>
      </c>
      <c r="D688" t="inlineStr">
        <is>
          <t>擴展可以幫助簡化大規模的軟體安裝，而無需在每個 VM 上手動安裝、配置或升級它。</t>
        </is>
      </c>
      <c r="F688" t="inlineStr">
        <is>
          <t>未驗證</t>
        </is>
      </c>
      <c r="L688" t="inlineStr">
        <is>
          <t>40266c61-9685-4ee1-8cb6-a899a6b573f2</t>
        </is>
      </c>
    </row>
    <row r="689">
      <c r="C689" t="inlineStr">
        <is>
          <t>（VM、規模集）監視和測量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監控數據是事件解決的核心。全面的監控堆疊提供有關虛擬機的性能及其運行狀況的資訊。通過持續監控實例，您可以為性能過載和可靠性問題等故障做好準備或防止故障。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定義性能目標。確定要跟蹤和衡量的 VM 指標，以及回應時間、CPU 利用率和記憶體利用率等性能指標，以及每秒事務數、併發用戶數以及可用性和運行狀況等工作負載指標。</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配置檔，並且根據工作負載類型而行為不同。進行試點和概念驗證，以瞭解特定工作負載下的性能行為。</t>
        </is>
      </c>
      <c r="D691" t="inlineStr"/>
      <c r="F691" t="inlineStr">
        <is>
          <t>未驗證</t>
        </is>
      </c>
      <c r="L691" t="inlineStr">
        <is>
          <t>f2c0ba97-9170-43ab-90b5-b30f159913ba</t>
        </is>
      </c>
    </row>
    <row r="692">
      <c r="C692" t="inlineStr">
        <is>
          <t>VM 性能調優。根據工作負載的需要，利用性能優化和增強功能。例如，使用本地連接的非易失性記憶體 Express （NVMe） 實現高性能用例和加速網路，並使用高級 SSD v2 獲得更好的性能和可擴充性。</t>
        </is>
      </c>
      <c r="D692" t="inlineStr"/>
      <c r="F692" t="inlineStr">
        <is>
          <t>未驗證</t>
        </is>
      </c>
      <c r="L692" t="inlineStr">
        <is>
          <t>ffee7b2f-b57c-40cc-a8ab-9044dead9dc7</t>
        </is>
      </c>
    </row>
    <row r="693">
      <c r="C693" t="inlineStr">
        <is>
          <t>將依賴服務考慮在內。與 VM 交互的工作負載依賴關係（如緩存、網路流量和內容分發網路）可能會影響性能。此外，還要考慮地理分佈，例如區域和區域，這可能會增加延遲。</t>
        </is>
      </c>
      <c r="D693" t="inlineStr"/>
      <c r="F693" t="inlineStr">
        <is>
          <t>未驗證</t>
        </is>
      </c>
      <c r="L693" t="inlineStr">
        <is>
          <t>75cf3a03-3d7c-4199-8138-45ff62b1f7a5</t>
        </is>
      </c>
    </row>
    <row r="694">
      <c r="C694" t="inlineStr">
        <is>
          <t>收集性能數據。遵循卓越運營最佳實踐進行監視，並部署適當的擴展，以查看跟蹤性能指標的指標。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 VM 選擇符合容量規劃的 SKU。充分瞭解工作負載要求，包括核心數、記憶體、存儲和網路頻寬，以便篩選出不合適的SKU。</t>
        </is>
      </c>
      <c r="D696" t="inlineStr">
        <is>
          <t>合理調整 VM 大小是一項基本決策，會顯著影響工作負載的性能。如果沒有正確的 VM 集，您可能會遇到性能問題併產生不必要的成本。</t>
        </is>
      </c>
      <c r="F696" t="inlineStr">
        <is>
          <t>未驗證</t>
        </is>
      </c>
      <c r="L696" t="inlineStr">
        <is>
          <t>67cc04db-4b74-40f4-9bf6-0ba5f758b45e</t>
        </is>
      </c>
    </row>
    <row r="697">
      <c r="C697" t="inlineStr">
        <is>
          <t>（VM、規模集）在鄰近放置組中部署對延遲敏感的工作負載 VM。</t>
        </is>
      </c>
      <c r="D697" t="inlineStr">
        <is>
          <t>鄰近放置組可縮短 Azure 計算資源之間的物理距離，從而提高性能並減少獨立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通過分析現有工作負載的磁碟性能和 VM SKU 來設置存儲配置檔。 將高級 SSD 用於生產 VM。 使用進階 SSD v2 調整磁碟的效能。使用本地連接的NVMe設備。</t>
        </is>
      </c>
      <c r="D698" t="inlineStr">
        <is>
          <t>高級 SSD 提供高性能和低延遲的磁碟支援，可處理 I/O 密集型工作負載。 高級 SSD v2 不需要調整磁碟大小，從而在不過度預留空間的情況下實現高性能，並最大限度地降低未使用容量的成本。 如果在 VM SKU 上可用，本地連接的 NVMe 或類似設備可以提供高性能，尤其是對於需要每秒輸入/輸出操作數 （IOPS） 和低延遲的用例。</t>
        </is>
      </c>
      <c r="F698" t="inlineStr">
        <is>
          <t>未驗證</t>
        </is>
      </c>
      <c r="L698" t="inlineStr">
        <is>
          <t>a91aae92-2b2c-4c88-b268-2c70b995a952</t>
        </is>
      </c>
    </row>
    <row r="699">
      <c r="C699" t="inlineStr">
        <is>
          <t>（虛擬機）請考慮啟用加速網路。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（VM、規模集）設置自動縮放規則，根據需求增加或減少規模集中的 VM 實例數。</t>
        </is>
      </c>
      <c r="D700" t="inlineStr">
        <is>
          <t>如果應用程式需求增加，則規模集中的 VM 實例上的負載也會增加。自動縮放規則可確保你有足夠的資源來滿足需求。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