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3E33AEC1-9D7D-4A18-B51B-8142F247444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<sst xmlns="http://schemas.openxmlformats.org/spreadsheetml/2006/main" count="121" uniqueCount="109">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</sst>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69</v>
      </c>
      <c r="K49" s="43"/>
      <c r="L49" s="43"/>
    </row>
    <row r="50" spans="1:12">
      <c r="B50" t="s">
        <v>66</v>
      </c>
      <c r="C50" t="s">
        <v>67</v>
      </c>
      <c r="D50" s="33" t="s">
        <v>68</v>
      </c>
      <c r="E50" t="s">
        <v>15</v>
      </c>
      <c r="K50" s="43"/>
      <c r="L50" s="43"/>
    </row>
    <row r="51" spans="1:12">
      <c r="A51" t="s">
        <v>59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62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64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60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63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97</v>
      </c>
      <c r="F2" s="20"/>
      <c r="G2" s="35" t="s">
        <v>96</v>
      </c>
      <c r="H2" s="21" t="s">
        <v>31</v>
      </c>
      <c r="I2" s="26" t="s">
        <v>38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100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102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101</v>
      </c>
      <c r="B9" s="39" t="s">
        <v>99</v>
      </c>
      <c r="C9" s="39" t="s">
        <v>0</v>
      </c>
      <c r="D9" s="39" t="s">
        <v>89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103</v>
      </c>
      <c r="K9" s="39" t="s">
        <v>11</v>
      </c>
      <c r="L9" s="39" t="s">
        <v>17</v>
      </c>
      <c r="M9" s="40" t="s">
        <v>70</v>
      </c>
      <c r="N9" s="40" t="s">
        <v>19</v>
      </c>
      <c r="O9" s="41" t="s">
        <v>59</v>
      </c>
      <c r="P9" s="41" t="s">
        <v>57</v>
      </c>
      <c r="Q9" s="41" t="s">
        <v>58</v>
      </c>
      <c r="R9" s="41" t="s">
        <v>60</v>
      </c>
      <c r="S9" s="41" t="s">
        <v>61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17"/>
  <sheetViews>
    <sheetView workbookViewId="0">
      <selection activeCell="J12" sqref="J1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  <c r="M1" s="12" t="s">
        <v>104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  <c r="M2" t="s">
        <v>105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  <c r="M3" t="s">
        <v>106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3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3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3">
      <c r="F7" t="s">
        <v>44</v>
      </c>
      <c r="J7" t="s">
        <v>56</v>
      </c>
    </row>
    <row r="8" spans="1:13">
      <c r="F8" t="s">
        <v>72</v>
      </c>
      <c r="J8" t="s">
        <v>73</v>
      </c>
    </row>
    <row r="9" spans="1:13">
      <c r="F9" t="s">
        <v>87</v>
      </c>
      <c r="J9" t="s">
        <v>76</v>
      </c>
    </row>
    <row r="10" spans="1:13">
      <c r="F10" t="s">
        <v>94</v>
      </c>
      <c r="J10" t="s">
        <v>95</v>
      </c>
    </row>
    <row r="11" spans="1:13">
      <c r="F11" t="s">
        <v>107</v>
      </c>
      <c r="J11" t="s">
        <v>108</v>
      </c>
    </row>
    <row r="12" spans="1:13">
      <c r="F12" t="s">
        <v>74</v>
      </c>
      <c r="J12" t="s">
        <v>75</v>
      </c>
    </row>
    <row r="13" spans="1:13">
      <c r="F13" t="s">
        <v>78</v>
      </c>
      <c r="J13" t="s">
        <v>77</v>
      </c>
    </row>
    <row r="14" spans="1:13">
      <c r="F14" t="s">
        <v>79</v>
      </c>
      <c r="J14" t="s">
        <v>80</v>
      </c>
    </row>
    <row r="15" spans="1:13">
      <c r="F15" t="s">
        <v>81</v>
      </c>
      <c r="J15" t="s">
        <v>82</v>
      </c>
    </row>
    <row r="16" spans="1:13">
      <c r="F16" t="s">
        <v>83</v>
      </c>
      <c r="J16" t="s">
        <v>85</v>
      </c>
    </row>
    <row r="17" spans="6:10">
      <c r="F17" t="s">
        <v>84</v>
      </c>
      <c r="J17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2023-09-19T12:01:16Z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