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H-LAPTOP\Desktop\"/>
    </mc:Choice>
  </mc:AlternateContent>
  <bookViews>
    <workbookView xWindow="0" yWindow="0" windowWidth="19340" windowHeight="9450"/>
  </bookViews>
  <sheets>
    <sheet name="Turn" sheetId="1" r:id="rId1"/>
    <sheet name="Speed" sheetId="3" r:id="rId2"/>
  </sheets>
  <calcPr calcId="0"/>
</workbook>
</file>

<file path=xl/sharedStrings.xml><?xml version="1.0" encoding="utf-8"?>
<sst xmlns="http://schemas.openxmlformats.org/spreadsheetml/2006/main" count="8" uniqueCount="5">
  <si>
    <t>Turn</t>
  </si>
  <si>
    <t>Quantized</t>
  </si>
  <si>
    <t>Count</t>
  </si>
  <si>
    <t>Percentage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</si>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</sst>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Turn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Turn!$A$2:$A$179</c:f>
              <c:numCache>
                <c:formatCode>General</c:formatCode>
                <c:ptCount val="178"/>
                <c:pt idx="0">
                  <c:v>-0.568267822265625</c:v>
                </c:pt>
                <c:pt idx="1">
                  <c:v>-0.542877197265625</c:v>
                </c:pt>
                <c:pt idx="2">
                  <c:v>-0.539703369140625</c:v>
                </c:pt>
                <c:pt idx="3">
                  <c:v>-0.4761962890625</c:v>
                </c:pt>
                <c:pt idx="4">
                  <c:v>-0.4730224609375</c:v>
                </c:pt>
                <c:pt idx="5">
                  <c:v>-0.4698486328125</c:v>
                </c:pt>
                <c:pt idx="6">
                  <c:v>-0.4635009765625</c:v>
                </c:pt>
                <c:pt idx="7">
                  <c:v>-0.4571533203125</c:v>
                </c:pt>
                <c:pt idx="8">
                  <c:v>-0.4412841796875</c:v>
                </c:pt>
                <c:pt idx="9">
                  <c:v>-0.4349365234375</c:v>
                </c:pt>
                <c:pt idx="10">
                  <c:v>-0.4317626953125</c:v>
                </c:pt>
                <c:pt idx="11">
                  <c:v>-0.4285888671875</c:v>
                </c:pt>
                <c:pt idx="12">
                  <c:v>-0.4222412109375</c:v>
                </c:pt>
                <c:pt idx="13">
                  <c:v>-0.4190673828125</c:v>
                </c:pt>
                <c:pt idx="14">
                  <c:v>-0.4158935546875</c:v>
                </c:pt>
                <c:pt idx="15">
                  <c:v>-0.4127197265625</c:v>
                </c:pt>
                <c:pt idx="16">
                  <c:v>-0.4095458984375</c:v>
                </c:pt>
                <c:pt idx="17">
                  <c:v>-0.4063720703125</c:v>
                </c:pt>
                <c:pt idx="18">
                  <c:v>-0.4031982421875</c:v>
                </c:pt>
                <c:pt idx="19">
                  <c:v>-0.4000244140625</c:v>
                </c:pt>
                <c:pt idx="20">
                  <c:v>-0.3936767578125</c:v>
                </c:pt>
                <c:pt idx="21">
                  <c:v>-0.3809814453125</c:v>
                </c:pt>
                <c:pt idx="22">
                  <c:v>-0.3778076171875</c:v>
                </c:pt>
                <c:pt idx="23">
                  <c:v>-0.3746337890625</c:v>
                </c:pt>
                <c:pt idx="24">
                  <c:v>-0.3714599609375</c:v>
                </c:pt>
                <c:pt idx="25">
                  <c:v>-0.3682861328125</c:v>
                </c:pt>
                <c:pt idx="26">
                  <c:v>-0.3651123046875</c:v>
                </c:pt>
                <c:pt idx="27">
                  <c:v>-0.361907958984375</c:v>
                </c:pt>
                <c:pt idx="28">
                  <c:v>-0.358734130859375</c:v>
                </c:pt>
                <c:pt idx="29">
                  <c:v>-0.355560302734375</c:v>
                </c:pt>
                <c:pt idx="30">
                  <c:v>-0.352386474609375</c:v>
                </c:pt>
                <c:pt idx="31">
                  <c:v>-0.349212646484375</c:v>
                </c:pt>
                <c:pt idx="32">
                  <c:v>-0.339691162109375</c:v>
                </c:pt>
                <c:pt idx="33">
                  <c:v>-0.336517333984375</c:v>
                </c:pt>
                <c:pt idx="34">
                  <c:v>-0.333343505859375</c:v>
                </c:pt>
                <c:pt idx="35">
                  <c:v>-0.330169677734375</c:v>
                </c:pt>
                <c:pt idx="36">
                  <c:v>-0.323822021484375</c:v>
                </c:pt>
                <c:pt idx="37">
                  <c:v>-0.320648193359375</c:v>
                </c:pt>
                <c:pt idx="38">
                  <c:v>-0.317474365234375</c:v>
                </c:pt>
                <c:pt idx="39">
                  <c:v>-0.314300537109375</c:v>
                </c:pt>
                <c:pt idx="40">
                  <c:v>-0.311126708984375</c:v>
                </c:pt>
                <c:pt idx="41">
                  <c:v>-0.307952880859375</c:v>
                </c:pt>
                <c:pt idx="42">
                  <c:v>-0.304779052734375</c:v>
                </c:pt>
                <c:pt idx="43">
                  <c:v>-0.301605224609375</c:v>
                </c:pt>
                <c:pt idx="44">
                  <c:v>-0.298431396484375</c:v>
                </c:pt>
                <c:pt idx="45">
                  <c:v>-0.295257568359375</c:v>
                </c:pt>
                <c:pt idx="46">
                  <c:v>-0.292083740234375</c:v>
                </c:pt>
                <c:pt idx="47">
                  <c:v>-0.288909912109375</c:v>
                </c:pt>
                <c:pt idx="48">
                  <c:v>-0.285736083984375</c:v>
                </c:pt>
                <c:pt idx="49">
                  <c:v>-0.282562255859375</c:v>
                </c:pt>
                <c:pt idx="50">
                  <c:v>-0.279388427734375</c:v>
                </c:pt>
                <c:pt idx="51">
                  <c:v>-0.276214599609375</c:v>
                </c:pt>
                <c:pt idx="52">
                  <c:v>-0.273040771484375</c:v>
                </c:pt>
                <c:pt idx="53">
                  <c:v>-0.269866943359375</c:v>
                </c:pt>
                <c:pt idx="54">
                  <c:v>-0.266693115234375</c:v>
                </c:pt>
                <c:pt idx="55">
                  <c:v>-0.260345458984375</c:v>
                </c:pt>
                <c:pt idx="56">
                  <c:v>-0.257171630859375</c:v>
                </c:pt>
                <c:pt idx="57">
                  <c:v>-0.253997802734375</c:v>
                </c:pt>
                <c:pt idx="58">
                  <c:v>-0.250823974609375</c:v>
                </c:pt>
                <c:pt idx="59">
                  <c:v>-0.244476318359375</c:v>
                </c:pt>
                <c:pt idx="60">
                  <c:v>-0.241302490234375</c:v>
                </c:pt>
                <c:pt idx="61">
                  <c:v>-0.231781005859375</c:v>
                </c:pt>
                <c:pt idx="62">
                  <c:v>-0.228607177734375</c:v>
                </c:pt>
                <c:pt idx="63">
                  <c:v>-0.22540283203125</c:v>
                </c:pt>
                <c:pt idx="64">
                  <c:v>-0.22222900390625</c:v>
                </c:pt>
                <c:pt idx="65">
                  <c:v>-0.21905517578125</c:v>
                </c:pt>
                <c:pt idx="66">
                  <c:v>-0.21588134765625</c:v>
                </c:pt>
                <c:pt idx="67">
                  <c:v>-0.21270751953125</c:v>
                </c:pt>
                <c:pt idx="68">
                  <c:v>-0.20953369140625</c:v>
                </c:pt>
                <c:pt idx="69">
                  <c:v>-0.20635986328125</c:v>
                </c:pt>
                <c:pt idx="70">
                  <c:v>-0.20318603515625</c:v>
                </c:pt>
                <c:pt idx="71">
                  <c:v>-0.20001220703125</c:v>
                </c:pt>
                <c:pt idx="72">
                  <c:v>-0.19683837890625</c:v>
                </c:pt>
                <c:pt idx="73">
                  <c:v>-0.19366455078125</c:v>
                </c:pt>
                <c:pt idx="74">
                  <c:v>-0.19049072265625</c:v>
                </c:pt>
                <c:pt idx="75">
                  <c:v>-0.18731689453125</c:v>
                </c:pt>
                <c:pt idx="76">
                  <c:v>-0.18414306640625</c:v>
                </c:pt>
                <c:pt idx="77">
                  <c:v>-0.18096923828125</c:v>
                </c:pt>
                <c:pt idx="78">
                  <c:v>-0.17462158203125</c:v>
                </c:pt>
                <c:pt idx="79">
                  <c:v>-0.17144775390625</c:v>
                </c:pt>
                <c:pt idx="80">
                  <c:v>-0.16827392578125</c:v>
                </c:pt>
                <c:pt idx="81">
                  <c:v>-0.16510009765625</c:v>
                </c:pt>
                <c:pt idx="82">
                  <c:v>-0.16192626953125</c:v>
                </c:pt>
                <c:pt idx="83">
                  <c:v>-0.15875244140625</c:v>
                </c:pt>
                <c:pt idx="84">
                  <c:v>-0.15557861328125</c:v>
                </c:pt>
                <c:pt idx="85">
                  <c:v>-0.15240478515625</c:v>
                </c:pt>
                <c:pt idx="86">
                  <c:v>-0.14923095703125</c:v>
                </c:pt>
                <c:pt idx="87">
                  <c:v>-0.14605712890625</c:v>
                </c:pt>
                <c:pt idx="88">
                  <c:v>-0.14288330078125</c:v>
                </c:pt>
                <c:pt idx="89">
                  <c:v>-0.13970947265625</c:v>
                </c:pt>
                <c:pt idx="90">
                  <c:v>-0.13653564453125</c:v>
                </c:pt>
                <c:pt idx="91">
                  <c:v>-0.13336181640625</c:v>
                </c:pt>
                <c:pt idx="92">
                  <c:v>-0.13018798828125</c:v>
                </c:pt>
                <c:pt idx="93">
                  <c:v>-0.12701416015625</c:v>
                </c:pt>
                <c:pt idx="94">
                  <c:v>-0.12384033203125</c:v>
                </c:pt>
                <c:pt idx="95">
                  <c:v>-0.12066650390625</c:v>
                </c:pt>
                <c:pt idx="96">
                  <c:v>-0.11749267578125</c:v>
                </c:pt>
                <c:pt idx="97">
                  <c:v>-0.11431884765625</c:v>
                </c:pt>
                <c:pt idx="98">
                  <c:v>-0.11114501953125</c:v>
                </c:pt>
                <c:pt idx="99">
                  <c:v>-0.10797119140625</c:v>
                </c:pt>
                <c:pt idx="100">
                  <c:v>-0.10479736328125</c:v>
                </c:pt>
                <c:pt idx="101">
                  <c:v>-0.10162353515625</c:v>
                </c:pt>
                <c:pt idx="102">
                  <c:v>-9.844970703125E-2</c:v>
                </c:pt>
                <c:pt idx="103">
                  <c:v>-9.527587890625E-2</c:v>
                </c:pt>
                <c:pt idx="104">
                  <c:v>-9.210205078125E-2</c:v>
                </c:pt>
                <c:pt idx="105">
                  <c:v>-8.8897705078125E-2</c:v>
                </c:pt>
                <c:pt idx="106">
                  <c:v>-8.5723876953125E-2</c:v>
                </c:pt>
                <c:pt idx="107">
                  <c:v>-8.2550048828125E-2</c:v>
                </c:pt>
                <c:pt idx="108">
                  <c:v>-7.9376220703125E-2</c:v>
                </c:pt>
                <c:pt idx="109">
                  <c:v>-7.6202392578125E-2</c:v>
                </c:pt>
                <c:pt idx="110">
                  <c:v>-7.3028564453125E-2</c:v>
                </c:pt>
                <c:pt idx="111">
                  <c:v>-6.9854736328125E-2</c:v>
                </c:pt>
                <c:pt idx="112">
                  <c:v>-6.6680908203125E-2</c:v>
                </c:pt>
                <c:pt idx="113">
                  <c:v>-6.3507080078125E-2</c:v>
                </c:pt>
                <c:pt idx="114">
                  <c:v>-6.0333251953125E-2</c:v>
                </c:pt>
                <c:pt idx="115">
                  <c:v>-5.7159423828125E-2</c:v>
                </c:pt>
                <c:pt idx="116">
                  <c:v>-5.3985595703125E-2</c:v>
                </c:pt>
                <c:pt idx="117">
                  <c:v>-5.0811767578125E-2</c:v>
                </c:pt>
                <c:pt idx="118">
                  <c:v>-4.7637939453125E-2</c:v>
                </c:pt>
                <c:pt idx="119">
                  <c:v>-4.4464111328125E-2</c:v>
                </c:pt>
                <c:pt idx="120">
                  <c:v>-4.1290283203125E-2</c:v>
                </c:pt>
                <c:pt idx="121">
                  <c:v>-3.8116455078125E-2</c:v>
                </c:pt>
                <c:pt idx="122">
                  <c:v>-3.4942626953125E-2</c:v>
                </c:pt>
                <c:pt idx="123">
                  <c:v>-3.1768798828125E-2</c:v>
                </c:pt>
                <c:pt idx="124">
                  <c:v>-2.8594970703125E-2</c:v>
                </c:pt>
                <c:pt idx="125">
                  <c:v>-2.5421142578125E-2</c:v>
                </c:pt>
                <c:pt idx="126">
                  <c:v>-2.2247314453125E-2</c:v>
                </c:pt>
                <c:pt idx="127">
                  <c:v>-1.9073486328125E-2</c:v>
                </c:pt>
                <c:pt idx="128">
                  <c:v>-1.5899658203125E-2</c:v>
                </c:pt>
                <c:pt idx="129">
                  <c:v>-1.2725830078125E-2</c:v>
                </c:pt>
                <c:pt idx="130">
                  <c:v>-9.552001953125E-3</c:v>
                </c:pt>
                <c:pt idx="131">
                  <c:v>0</c:v>
                </c:pt>
                <c:pt idx="132">
                  <c:v>1.2665181432538799E-2</c:v>
                </c:pt>
                <c:pt idx="133">
                  <c:v>1.90130314035463E-2</c:v>
                </c:pt>
                <c:pt idx="134">
                  <c:v>2.2186956389050001E-2</c:v>
                </c:pt>
                <c:pt idx="135">
                  <c:v>2.5360881374553699E-2</c:v>
                </c:pt>
                <c:pt idx="136">
                  <c:v>2.85348063600574E-2</c:v>
                </c:pt>
                <c:pt idx="137">
                  <c:v>3.1708731345561098E-2</c:v>
                </c:pt>
                <c:pt idx="138">
                  <c:v>3.4882656331064799E-2</c:v>
                </c:pt>
                <c:pt idx="139">
                  <c:v>3.80565813165685E-2</c:v>
                </c:pt>
                <c:pt idx="140">
                  <c:v>4.1230506302072201E-2</c:v>
                </c:pt>
                <c:pt idx="141">
                  <c:v>4.4434949797051898E-2</c:v>
                </c:pt>
                <c:pt idx="142">
                  <c:v>4.7608874782555599E-2</c:v>
                </c:pt>
                <c:pt idx="143">
                  <c:v>5.07827997680593E-2</c:v>
                </c:pt>
                <c:pt idx="144">
                  <c:v>5.3956724753563001E-2</c:v>
                </c:pt>
                <c:pt idx="145">
                  <c:v>5.7130649739066702E-2</c:v>
                </c:pt>
                <c:pt idx="146">
                  <c:v>6.03045747245705E-2</c:v>
                </c:pt>
                <c:pt idx="147">
                  <c:v>6.3478499710074202E-2</c:v>
                </c:pt>
                <c:pt idx="148">
                  <c:v>6.6652424695577903E-2</c:v>
                </c:pt>
                <c:pt idx="149">
                  <c:v>6.9826349681081604E-2</c:v>
                </c:pt>
                <c:pt idx="150">
                  <c:v>7.3000274666585305E-2</c:v>
                </c:pt>
                <c:pt idx="151">
                  <c:v>7.6174199652089006E-2</c:v>
                </c:pt>
                <c:pt idx="152">
                  <c:v>7.9348124637592707E-2</c:v>
                </c:pt>
                <c:pt idx="153">
                  <c:v>8.2522049623096394E-2</c:v>
                </c:pt>
                <c:pt idx="154">
                  <c:v>8.5695974608600095E-2</c:v>
                </c:pt>
                <c:pt idx="155">
                  <c:v>8.8869899594103796E-2</c:v>
                </c:pt>
                <c:pt idx="156">
                  <c:v>9.2043824579607497E-2</c:v>
                </c:pt>
                <c:pt idx="157">
                  <c:v>9.5217749565111198E-2</c:v>
                </c:pt>
                <c:pt idx="158">
                  <c:v>0.11108737449262999</c:v>
                </c:pt>
                <c:pt idx="159">
                  <c:v>0.114261299478133</c:v>
                </c:pt>
                <c:pt idx="160">
                  <c:v>0.120609149449141</c:v>
                </c:pt>
                <c:pt idx="161">
                  <c:v>0.12378307443464499</c:v>
                </c:pt>
                <c:pt idx="162">
                  <c:v>0.12695699942014799</c:v>
                </c:pt>
                <c:pt idx="163">
                  <c:v>0.13013092440565199</c:v>
                </c:pt>
                <c:pt idx="164">
                  <c:v>0.133304849391156</c:v>
                </c:pt>
                <c:pt idx="165">
                  <c:v>0.158696249275185</c:v>
                </c:pt>
                <c:pt idx="166">
                  <c:v>0.161870174260689</c:v>
                </c:pt>
                <c:pt idx="167">
                  <c:v>0.16821802423169699</c:v>
                </c:pt>
                <c:pt idx="168">
                  <c:v>0.1713919492172</c:v>
                </c:pt>
                <c:pt idx="169">
                  <c:v>0.174565874202704</c:v>
                </c:pt>
                <c:pt idx="170">
                  <c:v>0.17773979918820801</c:v>
                </c:pt>
                <c:pt idx="171">
                  <c:v>0.18411816766869099</c:v>
                </c:pt>
                <c:pt idx="172">
                  <c:v>0.22537919248023899</c:v>
                </c:pt>
                <c:pt idx="173">
                  <c:v>0.23172704245124701</c:v>
                </c:pt>
                <c:pt idx="174">
                  <c:v>0.241248817407758</c:v>
                </c:pt>
                <c:pt idx="175">
                  <c:v>0.244422742393262</c:v>
                </c:pt>
                <c:pt idx="176">
                  <c:v>0.266640217291788</c:v>
                </c:pt>
                <c:pt idx="177">
                  <c:v>0.29837946714682501</c:v>
                </c:pt>
              </c:numCache>
            </c:numRef>
          </c:xVal>
          <c:yVal>
            <c:numRef>
              <c:f>Turn!$C$2:$C$179</c:f>
              <c:numCache>
                <c:formatCode>General</c:formatCode>
                <c:ptCount val="17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11</c:v>
                </c:pt>
                <c:pt idx="40">
                  <c:v>8</c:v>
                </c:pt>
                <c:pt idx="41">
                  <c:v>4</c:v>
                </c:pt>
                <c:pt idx="42">
                  <c:v>5</c:v>
                </c:pt>
                <c:pt idx="43">
                  <c:v>1</c:v>
                </c:pt>
                <c:pt idx="44">
                  <c:v>6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6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2</c:v>
                </c:pt>
                <c:pt idx="62">
                  <c:v>6</c:v>
                </c:pt>
                <c:pt idx="63">
                  <c:v>1</c:v>
                </c:pt>
                <c:pt idx="64">
                  <c:v>5</c:v>
                </c:pt>
                <c:pt idx="65">
                  <c:v>13</c:v>
                </c:pt>
                <c:pt idx="66">
                  <c:v>15</c:v>
                </c:pt>
                <c:pt idx="67">
                  <c:v>10</c:v>
                </c:pt>
                <c:pt idx="68">
                  <c:v>6</c:v>
                </c:pt>
                <c:pt idx="69">
                  <c:v>5</c:v>
                </c:pt>
                <c:pt idx="70">
                  <c:v>6</c:v>
                </c:pt>
                <c:pt idx="71">
                  <c:v>14</c:v>
                </c:pt>
                <c:pt idx="72">
                  <c:v>4</c:v>
                </c:pt>
                <c:pt idx="73">
                  <c:v>6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14</c:v>
                </c:pt>
                <c:pt idx="78">
                  <c:v>5</c:v>
                </c:pt>
                <c:pt idx="79">
                  <c:v>4</c:v>
                </c:pt>
                <c:pt idx="80">
                  <c:v>6</c:v>
                </c:pt>
                <c:pt idx="81">
                  <c:v>1</c:v>
                </c:pt>
                <c:pt idx="82">
                  <c:v>7</c:v>
                </c:pt>
                <c:pt idx="83">
                  <c:v>1</c:v>
                </c:pt>
                <c:pt idx="84">
                  <c:v>3</c:v>
                </c:pt>
                <c:pt idx="85">
                  <c:v>7</c:v>
                </c:pt>
                <c:pt idx="86">
                  <c:v>3</c:v>
                </c:pt>
                <c:pt idx="87">
                  <c:v>3</c:v>
                </c:pt>
                <c:pt idx="88">
                  <c:v>6</c:v>
                </c:pt>
                <c:pt idx="89">
                  <c:v>4</c:v>
                </c:pt>
                <c:pt idx="90">
                  <c:v>8</c:v>
                </c:pt>
                <c:pt idx="91">
                  <c:v>9</c:v>
                </c:pt>
                <c:pt idx="92">
                  <c:v>20</c:v>
                </c:pt>
                <c:pt idx="93">
                  <c:v>57</c:v>
                </c:pt>
                <c:pt idx="94">
                  <c:v>35</c:v>
                </c:pt>
                <c:pt idx="95">
                  <c:v>17</c:v>
                </c:pt>
                <c:pt idx="96">
                  <c:v>11</c:v>
                </c:pt>
                <c:pt idx="97">
                  <c:v>20</c:v>
                </c:pt>
                <c:pt idx="98">
                  <c:v>4</c:v>
                </c:pt>
                <c:pt idx="99">
                  <c:v>14</c:v>
                </c:pt>
                <c:pt idx="100">
                  <c:v>4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7</c:v>
                </c:pt>
                <c:pt idx="106">
                  <c:v>3</c:v>
                </c:pt>
                <c:pt idx="107">
                  <c:v>1</c:v>
                </c:pt>
                <c:pt idx="108">
                  <c:v>43</c:v>
                </c:pt>
                <c:pt idx="109">
                  <c:v>96</c:v>
                </c:pt>
                <c:pt idx="110">
                  <c:v>184</c:v>
                </c:pt>
                <c:pt idx="111">
                  <c:v>11</c:v>
                </c:pt>
                <c:pt idx="112">
                  <c:v>9</c:v>
                </c:pt>
                <c:pt idx="113">
                  <c:v>9</c:v>
                </c:pt>
                <c:pt idx="114">
                  <c:v>2</c:v>
                </c:pt>
                <c:pt idx="115">
                  <c:v>7</c:v>
                </c:pt>
                <c:pt idx="116">
                  <c:v>65</c:v>
                </c:pt>
                <c:pt idx="117">
                  <c:v>95</c:v>
                </c:pt>
                <c:pt idx="118">
                  <c:v>194</c:v>
                </c:pt>
                <c:pt idx="119">
                  <c:v>174</c:v>
                </c:pt>
                <c:pt idx="120">
                  <c:v>58</c:v>
                </c:pt>
                <c:pt idx="121">
                  <c:v>4</c:v>
                </c:pt>
                <c:pt idx="122">
                  <c:v>4</c:v>
                </c:pt>
                <c:pt idx="123">
                  <c:v>7</c:v>
                </c:pt>
                <c:pt idx="124">
                  <c:v>14</c:v>
                </c:pt>
                <c:pt idx="125">
                  <c:v>2</c:v>
                </c:pt>
                <c:pt idx="126">
                  <c:v>18</c:v>
                </c:pt>
                <c:pt idx="127">
                  <c:v>56</c:v>
                </c:pt>
                <c:pt idx="128">
                  <c:v>63</c:v>
                </c:pt>
                <c:pt idx="129">
                  <c:v>2</c:v>
                </c:pt>
                <c:pt idx="130">
                  <c:v>2</c:v>
                </c:pt>
                <c:pt idx="131">
                  <c:v>43</c:v>
                </c:pt>
                <c:pt idx="132">
                  <c:v>1</c:v>
                </c:pt>
                <c:pt idx="133">
                  <c:v>7</c:v>
                </c:pt>
                <c:pt idx="134">
                  <c:v>1</c:v>
                </c:pt>
                <c:pt idx="135">
                  <c:v>45</c:v>
                </c:pt>
                <c:pt idx="136">
                  <c:v>48</c:v>
                </c:pt>
                <c:pt idx="137">
                  <c:v>19</c:v>
                </c:pt>
                <c:pt idx="138">
                  <c:v>6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9</c:v>
                </c:pt>
                <c:pt idx="146">
                  <c:v>4</c:v>
                </c:pt>
                <c:pt idx="147">
                  <c:v>6</c:v>
                </c:pt>
                <c:pt idx="148">
                  <c:v>7</c:v>
                </c:pt>
                <c:pt idx="149">
                  <c:v>5</c:v>
                </c:pt>
                <c:pt idx="150">
                  <c:v>11</c:v>
                </c:pt>
                <c:pt idx="151">
                  <c:v>1</c:v>
                </c:pt>
                <c:pt idx="152">
                  <c:v>6</c:v>
                </c:pt>
                <c:pt idx="153">
                  <c:v>5</c:v>
                </c:pt>
                <c:pt idx="154">
                  <c:v>9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7</c:v>
                </c:pt>
                <c:pt idx="165">
                  <c:v>8</c:v>
                </c:pt>
                <c:pt idx="166">
                  <c:v>1</c:v>
                </c:pt>
                <c:pt idx="167">
                  <c:v>5</c:v>
                </c:pt>
                <c:pt idx="168">
                  <c:v>3</c:v>
                </c:pt>
                <c:pt idx="169">
                  <c:v>13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F0-4F77-9240-64C20F42A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34000"/>
        <c:axId val="580934328"/>
      </c:scatterChart>
      <c:valAx>
        <c:axId val="58093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34328"/>
        <c:crosses val="autoZero"/>
        <c:crossBetween val="midCat"/>
      </c:valAx>
      <c:valAx>
        <c:axId val="58093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3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Speed!$A$16:$A$126</c:f>
              <c:numCache>
                <c:formatCode>General</c:formatCode>
                <c:ptCount val="111"/>
                <c:pt idx="0">
                  <c:v>0</c:v>
                </c:pt>
                <c:pt idx="1">
                  <c:v>8.3010345774712398E-3</c:v>
                </c:pt>
                <c:pt idx="2">
                  <c:v>1.15970336008789E-2</c:v>
                </c:pt>
                <c:pt idx="3">
                  <c:v>1.49235511337626E-2</c:v>
                </c:pt>
                <c:pt idx="4">
                  <c:v>1.8250068666646298E-2</c:v>
                </c:pt>
                <c:pt idx="5">
                  <c:v>2.1576586199529998E-2</c:v>
                </c:pt>
                <c:pt idx="6">
                  <c:v>2.4872585222937699E-2</c:v>
                </c:pt>
                <c:pt idx="7">
                  <c:v>2.8199102755821399E-2</c:v>
                </c:pt>
                <c:pt idx="8">
                  <c:v>3.4821619312112799E-2</c:v>
                </c:pt>
                <c:pt idx="9">
                  <c:v>3.8148136844996502E-2</c:v>
                </c:pt>
                <c:pt idx="10">
                  <c:v>4.1474654377880199E-2</c:v>
                </c:pt>
                <c:pt idx="11">
                  <c:v>5.1423688467055299E-2</c:v>
                </c:pt>
                <c:pt idx="12">
                  <c:v>5.4719687490463E-2</c:v>
                </c:pt>
                <c:pt idx="13">
                  <c:v>6.13727225562304E-2</c:v>
                </c:pt>
                <c:pt idx="14">
                  <c:v>6.7995239112521699E-2</c:v>
                </c:pt>
                <c:pt idx="15">
                  <c:v>7.1321756645405396E-2</c:v>
                </c:pt>
                <c:pt idx="16">
                  <c:v>7.4617755668813096E-2</c:v>
                </c:pt>
                <c:pt idx="17">
                  <c:v>8.1270790734580503E-2</c:v>
                </c:pt>
                <c:pt idx="18">
                  <c:v>8.4566789757988203E-2</c:v>
                </c:pt>
                <c:pt idx="19">
                  <c:v>8.78933072908719E-2</c:v>
                </c:pt>
                <c:pt idx="20">
                  <c:v>9.1219824823755596E-2</c:v>
                </c:pt>
                <c:pt idx="21">
                  <c:v>0.101168858912931</c:v>
                </c:pt>
                <c:pt idx="22">
                  <c:v>0.107791375469222</c:v>
                </c:pt>
                <c:pt idx="23">
                  <c:v>0.11111789300210601</c:v>
                </c:pt>
                <c:pt idx="24">
                  <c:v>0.11444441053498899</c:v>
                </c:pt>
                <c:pt idx="25">
                  <c:v>0.117740409558397</c:v>
                </c:pt>
                <c:pt idx="26">
                  <c:v>0.121066927091281</c:v>
                </c:pt>
                <c:pt idx="27">
                  <c:v>0.124393444624165</c:v>
                </c:pt>
                <c:pt idx="28">
                  <c:v>0.12768944364757201</c:v>
                </c:pt>
                <c:pt idx="29">
                  <c:v>0.131015961180456</c:v>
                </c:pt>
                <c:pt idx="30">
                  <c:v>0.13434247871334001</c:v>
                </c:pt>
                <c:pt idx="31">
                  <c:v>0.13763847773674701</c:v>
                </c:pt>
                <c:pt idx="32">
                  <c:v>0.14096499526963099</c:v>
                </c:pt>
                <c:pt idx="33">
                  <c:v>0.15424054689169001</c:v>
                </c:pt>
                <c:pt idx="34">
                  <c:v>0.16086306344798099</c:v>
                </c:pt>
                <c:pt idx="35">
                  <c:v>0.17081209753715601</c:v>
                </c:pt>
                <c:pt idx="36">
                  <c:v>0.17413861507004</c:v>
                </c:pt>
                <c:pt idx="37">
                  <c:v>0.17743461409344799</c:v>
                </c:pt>
                <c:pt idx="38">
                  <c:v>0.18076113162633101</c:v>
                </c:pt>
                <c:pt idx="39">
                  <c:v>0.190710165715506</c:v>
                </c:pt>
                <c:pt idx="40">
                  <c:v>0.19736320078127401</c:v>
                </c:pt>
                <c:pt idx="41">
                  <c:v>0.20398571733756499</c:v>
                </c:pt>
                <c:pt idx="42">
                  <c:v>0.217261268959624</c:v>
                </c:pt>
                <c:pt idx="43">
                  <c:v>0.22055726798303199</c:v>
                </c:pt>
                <c:pt idx="44">
                  <c:v>0.22388378551591501</c:v>
                </c:pt>
                <c:pt idx="45">
                  <c:v>0.23050630207220699</c:v>
                </c:pt>
                <c:pt idx="46">
                  <c:v>0.23383281960509</c:v>
                </c:pt>
                <c:pt idx="47">
                  <c:v>0.24045533616138201</c:v>
                </c:pt>
                <c:pt idx="48">
                  <c:v>0.243781853694266</c:v>
                </c:pt>
                <c:pt idx="49">
                  <c:v>0.24710837122714899</c:v>
                </c:pt>
                <c:pt idx="50">
                  <c:v>0.25040437025055701</c:v>
                </c:pt>
                <c:pt idx="51">
                  <c:v>0.25705740531632398</c:v>
                </c:pt>
                <c:pt idx="52">
                  <c:v>0.26035340433973198</c:v>
                </c:pt>
                <c:pt idx="53">
                  <c:v>0.26367992187261602</c:v>
                </c:pt>
                <c:pt idx="54">
                  <c:v>0.26700643940549901</c:v>
                </c:pt>
                <c:pt idx="55">
                  <c:v>0.270302438428907</c:v>
                </c:pt>
                <c:pt idx="56">
                  <c:v>0.28028199102755802</c:v>
                </c:pt>
                <c:pt idx="57">
                  <c:v>0.28357799005096601</c:v>
                </c:pt>
                <c:pt idx="58">
                  <c:v>0.28690450758385</c:v>
                </c:pt>
                <c:pt idx="59">
                  <c:v>0.29023102511673299</c:v>
                </c:pt>
                <c:pt idx="60">
                  <c:v>0.29685354167302502</c:v>
                </c:pt>
                <c:pt idx="61">
                  <c:v>0.303476058229316</c:v>
                </c:pt>
                <c:pt idx="62">
                  <c:v>0.30680257576219999</c:v>
                </c:pt>
                <c:pt idx="63">
                  <c:v>0.31012909329508298</c:v>
                </c:pt>
                <c:pt idx="64">
                  <c:v>0.31342509231849103</c:v>
                </c:pt>
                <c:pt idx="65">
                  <c:v>0.31675160985137502</c:v>
                </c:pt>
                <c:pt idx="66">
                  <c:v>0.320078127384259</c:v>
                </c:pt>
                <c:pt idx="67">
                  <c:v>0.323374126407666</c:v>
                </c:pt>
                <c:pt idx="68">
                  <c:v>0.32670064394054998</c:v>
                </c:pt>
                <c:pt idx="69">
                  <c:v>0.33002716147343403</c:v>
                </c:pt>
                <c:pt idx="70">
                  <c:v>0.33332316049684102</c:v>
                </c:pt>
                <c:pt idx="71">
                  <c:v>0.33664967802972501</c:v>
                </c:pt>
                <c:pt idx="72">
                  <c:v>0.339976195562609</c:v>
                </c:pt>
                <c:pt idx="73">
                  <c:v>0.34327219458601599</c:v>
                </c:pt>
                <c:pt idx="74">
                  <c:v>0.34659871211889998</c:v>
                </c:pt>
                <c:pt idx="75">
                  <c:v>0.34992522965178402</c:v>
                </c:pt>
                <c:pt idx="76">
                  <c:v>0.35322122867519201</c:v>
                </c:pt>
                <c:pt idx="77">
                  <c:v>0.356547746208075</c:v>
                </c:pt>
                <c:pt idx="78">
                  <c:v>0.35987426374095899</c:v>
                </c:pt>
                <c:pt idx="79">
                  <c:v>0.36320078127384298</c:v>
                </c:pt>
                <c:pt idx="80">
                  <c:v>0.36649678029725002</c:v>
                </c:pt>
                <c:pt idx="81">
                  <c:v>0.36982329783013401</c:v>
                </c:pt>
                <c:pt idx="82">
                  <c:v>0.373149815363018</c:v>
                </c:pt>
                <c:pt idx="83">
                  <c:v>0.37644581438642499</c:v>
                </c:pt>
                <c:pt idx="84">
                  <c:v>0.37977233191930898</c:v>
                </c:pt>
                <c:pt idx="85">
                  <c:v>0.38309884945219302</c:v>
                </c:pt>
                <c:pt idx="86">
                  <c:v>0.38639484847560002</c:v>
                </c:pt>
                <c:pt idx="87">
                  <c:v>0.389721366008484</c:v>
                </c:pt>
                <c:pt idx="88">
                  <c:v>0.39304788354136799</c:v>
                </c:pt>
                <c:pt idx="89">
                  <c:v>0.39634388256477598</c:v>
                </c:pt>
                <c:pt idx="90">
                  <c:v>0.39967040009765897</c:v>
                </c:pt>
                <c:pt idx="91">
                  <c:v>0.40299691763054302</c:v>
                </c:pt>
                <c:pt idx="92">
                  <c:v>0.40629291665395101</c:v>
                </c:pt>
                <c:pt idx="93">
                  <c:v>0.409619434186834</c:v>
                </c:pt>
                <c:pt idx="94">
                  <c:v>0.41294595171971799</c:v>
                </c:pt>
                <c:pt idx="95">
                  <c:v>0.41624195074312598</c:v>
                </c:pt>
                <c:pt idx="96">
                  <c:v>0.41956846827600902</c:v>
                </c:pt>
                <c:pt idx="97">
                  <c:v>0.42289498580889301</c:v>
                </c:pt>
                <c:pt idx="98">
                  <c:v>0.426190984832301</c:v>
                </c:pt>
                <c:pt idx="99">
                  <c:v>0.42951750236518399</c:v>
                </c:pt>
                <c:pt idx="100">
                  <c:v>0.43284401989806798</c:v>
                </c:pt>
                <c:pt idx="101">
                  <c:v>0.43614001892147602</c:v>
                </c:pt>
                <c:pt idx="102">
                  <c:v>0.43946653645436001</c:v>
                </c:pt>
                <c:pt idx="103">
                  <c:v>0.44611957152012699</c:v>
                </c:pt>
                <c:pt idx="104">
                  <c:v>0.45606860560930201</c:v>
                </c:pt>
                <c:pt idx="105">
                  <c:v>0.45936460463271001</c:v>
                </c:pt>
                <c:pt idx="106">
                  <c:v>0.46601763969847698</c:v>
                </c:pt>
                <c:pt idx="107">
                  <c:v>0.46931363872188497</c:v>
                </c:pt>
                <c:pt idx="108">
                  <c:v>0.47264015625476902</c:v>
                </c:pt>
                <c:pt idx="109">
                  <c:v>0.47596667378765201</c:v>
                </c:pt>
                <c:pt idx="110">
                  <c:v>0.49253822443311901</c:v>
                </c:pt>
              </c:numCache>
            </c:numRef>
          </c:xVal>
          <c:yVal>
            <c:numRef>
              <c:f>Speed!$C$16:$C$126</c:f>
              <c:numCache>
                <c:formatCode>General</c:formatCode>
                <c:ptCount val="111"/>
                <c:pt idx="0">
                  <c:v>43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8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6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4</c:v>
                </c:pt>
                <c:pt idx="71">
                  <c:v>10</c:v>
                </c:pt>
                <c:pt idx="72">
                  <c:v>19</c:v>
                </c:pt>
                <c:pt idx="73">
                  <c:v>41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43</c:v>
                </c:pt>
                <c:pt idx="79">
                  <c:v>16</c:v>
                </c:pt>
                <c:pt idx="80">
                  <c:v>4</c:v>
                </c:pt>
                <c:pt idx="81">
                  <c:v>14</c:v>
                </c:pt>
                <c:pt idx="82">
                  <c:v>66</c:v>
                </c:pt>
                <c:pt idx="83">
                  <c:v>19</c:v>
                </c:pt>
                <c:pt idx="84">
                  <c:v>9</c:v>
                </c:pt>
                <c:pt idx="85">
                  <c:v>36</c:v>
                </c:pt>
                <c:pt idx="86">
                  <c:v>20</c:v>
                </c:pt>
                <c:pt idx="87">
                  <c:v>22</c:v>
                </c:pt>
                <c:pt idx="88">
                  <c:v>17</c:v>
                </c:pt>
                <c:pt idx="89">
                  <c:v>25</c:v>
                </c:pt>
                <c:pt idx="90">
                  <c:v>29</c:v>
                </c:pt>
                <c:pt idx="91">
                  <c:v>14</c:v>
                </c:pt>
                <c:pt idx="92">
                  <c:v>15</c:v>
                </c:pt>
                <c:pt idx="93">
                  <c:v>46</c:v>
                </c:pt>
                <c:pt idx="94">
                  <c:v>13</c:v>
                </c:pt>
                <c:pt idx="95">
                  <c:v>18</c:v>
                </c:pt>
                <c:pt idx="96">
                  <c:v>42</c:v>
                </c:pt>
                <c:pt idx="97">
                  <c:v>38</c:v>
                </c:pt>
                <c:pt idx="98">
                  <c:v>12</c:v>
                </c:pt>
                <c:pt idx="99">
                  <c:v>13</c:v>
                </c:pt>
                <c:pt idx="100">
                  <c:v>47</c:v>
                </c:pt>
                <c:pt idx="101">
                  <c:v>47</c:v>
                </c:pt>
                <c:pt idx="102">
                  <c:v>51</c:v>
                </c:pt>
                <c:pt idx="103">
                  <c:v>1</c:v>
                </c:pt>
                <c:pt idx="104">
                  <c:v>39</c:v>
                </c:pt>
                <c:pt idx="105">
                  <c:v>21</c:v>
                </c:pt>
                <c:pt idx="106">
                  <c:v>40</c:v>
                </c:pt>
                <c:pt idx="107">
                  <c:v>21</c:v>
                </c:pt>
                <c:pt idx="108">
                  <c:v>6</c:v>
                </c:pt>
                <c:pt idx="109">
                  <c:v>1</c:v>
                </c:pt>
                <c:pt idx="11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AA-437A-93C1-82DE0146B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09240"/>
        <c:axId val="398509568"/>
      </c:scatterChart>
      <c:valAx>
        <c:axId val="39850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09568"/>
        <c:crosses val="autoZero"/>
        <c:crossBetween val="midCat"/>
      </c:valAx>
      <c:valAx>
        <c:axId val="3985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0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0</xdr:row>
      <xdr:rowOff>88900</xdr:rowOff>
    </xdr:from>
    <xdr:to>
      <xdr:col>37</xdr:col>
      <xdr:colOff>571500</xdr:colOff>
      <xdr:row>61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E0763-FDE4-4347-BBCC-56582B3F3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134326</xdr:colOff>
      <xdr:row>1</xdr:row>
      <xdr:rowOff>18073</xdr:rowOff>
    </xdr:from>
    <xdr:to>
      <xdr:col>29</xdr:col>
      <xdr:colOff>136769</xdr:colOff>
      <xdr:row>47</xdr:row>
      <xdr:rowOff>83038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B6F9C-5D51-4B59-95FB-B6290119F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"/>
  <sheetViews>
    <sheetView tabSelected="1" zoomScale="85" zoomScaleNormal="85" workbookViewId="0">
      <selection activeCell="F3" sqref="F3"/>
    </sheetView>
  </sheetViews>
  <sheetFormatPr defaultRowHeight="14.5" x14ac:dyDescent="0.35"/>
  <cols>
    <col min="1" max="1" width="11.36328125" bestFit="1" customWidth="1"/>
    <col min="2" max="2" width="8.6328125" bestFit="1" customWidth="1"/>
    <col min="3" max="3" width="5.453125" bestFit="1" customWidth="1"/>
    <col min="4" max="4" width="10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-0.568267822265625</v>
      </c>
      <c r="B2" s="1">
        <v>-56</v>
      </c>
      <c r="C2" s="1">
        <v>2</v>
      </c>
      <c r="D2" s="1">
        <v>1.01471334348047E-3</v>
      </c>
    </row>
    <row r="3" spans="1:4" x14ac:dyDescent="0.35">
      <c r="A3" s="1">
        <v>-0.542877197265625</v>
      </c>
      <c r="B3" s="1">
        <v>-54</v>
      </c>
      <c r="C3" s="1">
        <v>1</v>
      </c>
      <c r="D3" s="1">
        <v>5.0735667174023303E-4</v>
      </c>
    </row>
    <row r="4" spans="1:4" x14ac:dyDescent="0.35">
      <c r="A4" s="1">
        <v>-0.539703369140625</v>
      </c>
      <c r="B4" s="1">
        <v>-53</v>
      </c>
      <c r="C4" s="1">
        <v>1</v>
      </c>
      <c r="D4" s="1">
        <v>5.0735667174023303E-4</v>
      </c>
    </row>
    <row r="5" spans="1:4" x14ac:dyDescent="0.35">
      <c r="A5" s="1">
        <v>-0.4761962890625</v>
      </c>
      <c r="B5" s="1">
        <v>-47</v>
      </c>
      <c r="C5" s="1">
        <v>4</v>
      </c>
      <c r="D5" s="1">
        <v>2.02942668696093E-3</v>
      </c>
    </row>
    <row r="6" spans="1:4" x14ac:dyDescent="0.35">
      <c r="A6" s="1">
        <v>-0.4730224609375</v>
      </c>
      <c r="B6" s="1">
        <v>-47</v>
      </c>
      <c r="C6" s="1">
        <v>8</v>
      </c>
      <c r="D6" s="1">
        <v>4.0588533739218703E-3</v>
      </c>
    </row>
    <row r="7" spans="1:4" x14ac:dyDescent="0.35">
      <c r="A7" s="1">
        <v>-0.4698486328125</v>
      </c>
      <c r="B7" s="1">
        <v>-46</v>
      </c>
      <c r="C7" s="1">
        <v>1</v>
      </c>
      <c r="D7" s="1">
        <v>5.0735667174023303E-4</v>
      </c>
    </row>
    <row r="8" spans="1:4" x14ac:dyDescent="0.35">
      <c r="A8" s="1">
        <v>-0.4635009765625</v>
      </c>
      <c r="B8" s="1">
        <v>-46</v>
      </c>
      <c r="C8" s="1">
        <v>2</v>
      </c>
      <c r="D8" s="1">
        <v>1.01471334348047E-3</v>
      </c>
    </row>
    <row r="9" spans="1:4" x14ac:dyDescent="0.35">
      <c r="A9" s="1">
        <v>-0.4571533203125</v>
      </c>
      <c r="B9" s="1">
        <v>-45</v>
      </c>
      <c r="C9" s="1">
        <v>1</v>
      </c>
      <c r="D9" s="1">
        <v>5.0735667174023303E-4</v>
      </c>
    </row>
    <row r="10" spans="1:4" x14ac:dyDescent="0.35">
      <c r="A10" s="1">
        <v>-0.4412841796875</v>
      </c>
      <c r="B10" s="1">
        <v>-44</v>
      </c>
      <c r="C10" s="1">
        <v>1</v>
      </c>
      <c r="D10" s="1">
        <v>5.0735667174023303E-4</v>
      </c>
    </row>
    <row r="11" spans="1:4" x14ac:dyDescent="0.35">
      <c r="A11" s="1">
        <v>-0.4349365234375</v>
      </c>
      <c r="B11" s="1">
        <v>-43</v>
      </c>
      <c r="C11" s="1">
        <v>1</v>
      </c>
      <c r="D11" s="1">
        <v>5.0735667174023303E-4</v>
      </c>
    </row>
    <row r="12" spans="1:4" x14ac:dyDescent="0.35">
      <c r="A12" s="1">
        <v>-0.4317626953125</v>
      </c>
      <c r="B12" s="1">
        <v>-43</v>
      </c>
      <c r="C12" s="1">
        <v>1</v>
      </c>
      <c r="D12" s="1">
        <v>5.0735667174023303E-4</v>
      </c>
    </row>
    <row r="13" spans="1:4" x14ac:dyDescent="0.35">
      <c r="A13" s="1">
        <v>-0.4285888671875</v>
      </c>
      <c r="B13" s="1">
        <v>-42</v>
      </c>
      <c r="C13" s="1">
        <v>1</v>
      </c>
      <c r="D13" s="1">
        <v>5.0735667174023303E-4</v>
      </c>
    </row>
    <row r="14" spans="1:4" x14ac:dyDescent="0.35">
      <c r="A14" s="1">
        <v>-0.4222412109375</v>
      </c>
      <c r="B14" s="1">
        <v>-42</v>
      </c>
      <c r="C14" s="1">
        <v>2</v>
      </c>
      <c r="D14" s="1">
        <v>1.01471334348047E-3</v>
      </c>
    </row>
    <row r="15" spans="1:4" x14ac:dyDescent="0.35">
      <c r="A15" s="1">
        <v>-0.4190673828125</v>
      </c>
      <c r="B15" s="1">
        <v>-41</v>
      </c>
      <c r="C15" s="1">
        <v>2</v>
      </c>
      <c r="D15" s="1">
        <v>1.01471334348047E-3</v>
      </c>
    </row>
    <row r="16" spans="1:4" x14ac:dyDescent="0.35">
      <c r="A16" s="1">
        <v>-0.4158935546875</v>
      </c>
      <c r="B16" s="1">
        <v>-41</v>
      </c>
      <c r="C16" s="1">
        <v>2</v>
      </c>
      <c r="D16" s="1">
        <v>1.01471334348047E-3</v>
      </c>
    </row>
    <row r="17" spans="1:4" x14ac:dyDescent="0.35">
      <c r="A17" s="1">
        <v>-0.4127197265625</v>
      </c>
      <c r="B17" s="1">
        <v>-41</v>
      </c>
      <c r="C17" s="1">
        <v>3</v>
      </c>
      <c r="D17" s="1">
        <v>1.5220700152207001E-3</v>
      </c>
    </row>
    <row r="18" spans="1:4" x14ac:dyDescent="0.35">
      <c r="A18" s="1">
        <v>-0.4095458984375</v>
      </c>
      <c r="B18" s="1">
        <v>-40</v>
      </c>
      <c r="C18" s="1">
        <v>3</v>
      </c>
      <c r="D18" s="1">
        <v>1.5220700152207001E-3</v>
      </c>
    </row>
    <row r="19" spans="1:4" x14ac:dyDescent="0.35">
      <c r="A19" s="1">
        <v>-0.4063720703125</v>
      </c>
      <c r="B19" s="1">
        <v>-40</v>
      </c>
      <c r="C19" s="1">
        <v>2</v>
      </c>
      <c r="D19" s="1">
        <v>1.01471334348047E-3</v>
      </c>
    </row>
    <row r="20" spans="1:4" x14ac:dyDescent="0.35">
      <c r="A20" s="1">
        <v>-0.4031982421875</v>
      </c>
      <c r="B20" s="1">
        <v>-40</v>
      </c>
      <c r="C20" s="1">
        <v>1</v>
      </c>
      <c r="D20" s="1">
        <v>5.0735667174023303E-4</v>
      </c>
    </row>
    <row r="21" spans="1:4" x14ac:dyDescent="0.35">
      <c r="A21" s="1">
        <v>-0.4000244140625</v>
      </c>
      <c r="B21" s="1">
        <v>-40</v>
      </c>
      <c r="C21" s="1">
        <v>3</v>
      </c>
      <c r="D21" s="1">
        <v>1.5220700152207001E-3</v>
      </c>
    </row>
    <row r="22" spans="1:4" x14ac:dyDescent="0.35">
      <c r="A22" s="1">
        <v>-0.3936767578125</v>
      </c>
      <c r="B22" s="1">
        <v>-39</v>
      </c>
      <c r="C22" s="1">
        <v>1</v>
      </c>
      <c r="D22" s="1">
        <v>5.0735667174023303E-4</v>
      </c>
    </row>
    <row r="23" spans="1:4" x14ac:dyDescent="0.35">
      <c r="A23" s="1">
        <v>-0.3809814453125</v>
      </c>
      <c r="B23" s="1">
        <v>-38</v>
      </c>
      <c r="C23" s="1">
        <v>1</v>
      </c>
      <c r="D23" s="1">
        <v>5.0735667174023303E-4</v>
      </c>
    </row>
    <row r="24" spans="1:4" x14ac:dyDescent="0.35">
      <c r="A24" s="1">
        <v>-0.3778076171875</v>
      </c>
      <c r="B24" s="1">
        <v>-37</v>
      </c>
      <c r="C24" s="1">
        <v>1</v>
      </c>
      <c r="D24" s="1">
        <v>5.0735667174023303E-4</v>
      </c>
    </row>
    <row r="25" spans="1:4" x14ac:dyDescent="0.35">
      <c r="A25" s="1">
        <v>-0.3746337890625</v>
      </c>
      <c r="B25" s="1">
        <v>-37</v>
      </c>
      <c r="C25" s="1">
        <v>2</v>
      </c>
      <c r="D25" s="1">
        <v>1.01471334348047E-3</v>
      </c>
    </row>
    <row r="26" spans="1:4" x14ac:dyDescent="0.35">
      <c r="A26" s="1">
        <v>-0.3714599609375</v>
      </c>
      <c r="B26" s="1">
        <v>-37</v>
      </c>
      <c r="C26" s="1">
        <v>1</v>
      </c>
      <c r="D26" s="1">
        <v>5.0735667174023303E-4</v>
      </c>
    </row>
    <row r="27" spans="1:4" x14ac:dyDescent="0.35">
      <c r="A27" s="1">
        <v>-0.3682861328125</v>
      </c>
      <c r="B27" s="1">
        <v>-36</v>
      </c>
      <c r="C27" s="1">
        <v>2</v>
      </c>
      <c r="D27" s="1">
        <v>1.01471334348047E-3</v>
      </c>
    </row>
    <row r="28" spans="1:4" x14ac:dyDescent="0.35">
      <c r="A28" s="1">
        <v>-0.3651123046875</v>
      </c>
      <c r="B28" s="1">
        <v>-36</v>
      </c>
      <c r="C28" s="1">
        <v>2</v>
      </c>
      <c r="D28" s="1">
        <v>1.01471334348047E-3</v>
      </c>
    </row>
    <row r="29" spans="1:4" x14ac:dyDescent="0.35">
      <c r="A29" s="1">
        <v>-0.361907958984375</v>
      </c>
      <c r="B29" s="1">
        <v>-36</v>
      </c>
      <c r="C29" s="1">
        <v>1</v>
      </c>
      <c r="D29" s="1">
        <v>5.0735667174023303E-4</v>
      </c>
    </row>
    <row r="30" spans="1:4" x14ac:dyDescent="0.35">
      <c r="A30" s="1">
        <v>-0.358734130859375</v>
      </c>
      <c r="B30" s="1">
        <v>-35</v>
      </c>
      <c r="C30" s="1">
        <v>3</v>
      </c>
      <c r="D30" s="1">
        <v>1.5220700152207001E-3</v>
      </c>
    </row>
    <row r="31" spans="1:4" x14ac:dyDescent="0.35">
      <c r="A31" s="1">
        <v>-0.355560302734375</v>
      </c>
      <c r="B31" s="1">
        <v>-35</v>
      </c>
      <c r="C31" s="1">
        <v>1</v>
      </c>
      <c r="D31" s="1">
        <v>5.0735667174023303E-4</v>
      </c>
    </row>
    <row r="32" spans="1:4" x14ac:dyDescent="0.35">
      <c r="A32" s="1">
        <v>-0.352386474609375</v>
      </c>
      <c r="B32" s="1">
        <v>-35</v>
      </c>
      <c r="C32" s="1">
        <v>2</v>
      </c>
      <c r="D32" s="1">
        <v>1.01471334348047E-3</v>
      </c>
    </row>
    <row r="33" spans="1:4" x14ac:dyDescent="0.35">
      <c r="A33" s="1">
        <v>-0.349212646484375</v>
      </c>
      <c r="B33" s="1">
        <v>-34</v>
      </c>
      <c r="C33" s="1">
        <v>1</v>
      </c>
      <c r="D33" s="1">
        <v>5.0735667174023303E-4</v>
      </c>
    </row>
    <row r="34" spans="1:4" x14ac:dyDescent="0.35">
      <c r="A34" s="1">
        <v>-0.339691162109375</v>
      </c>
      <c r="B34" s="1">
        <v>-33</v>
      </c>
      <c r="C34" s="1">
        <v>1</v>
      </c>
      <c r="D34" s="1">
        <v>5.0735667174023303E-4</v>
      </c>
    </row>
    <row r="35" spans="1:4" x14ac:dyDescent="0.35">
      <c r="A35" s="1">
        <v>-0.336517333984375</v>
      </c>
      <c r="B35" s="1">
        <v>-33</v>
      </c>
      <c r="C35" s="1">
        <v>1</v>
      </c>
      <c r="D35" s="1">
        <v>5.0735667174023303E-4</v>
      </c>
    </row>
    <row r="36" spans="1:4" x14ac:dyDescent="0.35">
      <c r="A36" s="1">
        <v>-0.333343505859375</v>
      </c>
      <c r="B36" s="1">
        <v>-33</v>
      </c>
      <c r="C36" s="1">
        <v>3</v>
      </c>
      <c r="D36" s="1">
        <v>1.5220700152207001E-3</v>
      </c>
    </row>
    <row r="37" spans="1:4" x14ac:dyDescent="0.35">
      <c r="A37" s="1">
        <v>-0.330169677734375</v>
      </c>
      <c r="B37" s="1">
        <v>-33</v>
      </c>
      <c r="C37" s="1">
        <v>2</v>
      </c>
      <c r="D37" s="1">
        <v>1.01471334348047E-3</v>
      </c>
    </row>
    <row r="38" spans="1:4" x14ac:dyDescent="0.35">
      <c r="A38" s="1">
        <v>-0.323822021484375</v>
      </c>
      <c r="B38" s="1">
        <v>-32</v>
      </c>
      <c r="C38" s="1">
        <v>2</v>
      </c>
      <c r="D38" s="1">
        <v>1.01471334348047E-3</v>
      </c>
    </row>
    <row r="39" spans="1:4" x14ac:dyDescent="0.35">
      <c r="A39" s="1">
        <v>-0.320648193359375</v>
      </c>
      <c r="B39" s="1">
        <v>-32</v>
      </c>
      <c r="C39" s="1">
        <v>2</v>
      </c>
      <c r="D39" s="1">
        <v>1.01471334348047E-3</v>
      </c>
    </row>
    <row r="40" spans="1:4" x14ac:dyDescent="0.35">
      <c r="A40" s="1">
        <v>-0.317474365234375</v>
      </c>
      <c r="B40" s="1">
        <v>-31</v>
      </c>
      <c r="C40" s="1">
        <v>1</v>
      </c>
      <c r="D40" s="1">
        <v>5.0735667174023303E-4</v>
      </c>
    </row>
    <row r="41" spans="1:4" x14ac:dyDescent="0.35">
      <c r="A41" s="1">
        <v>-0.314300537109375</v>
      </c>
      <c r="B41" s="1">
        <v>-31</v>
      </c>
      <c r="C41" s="1">
        <v>11</v>
      </c>
      <c r="D41" s="1">
        <v>5.5809233891425704E-3</v>
      </c>
    </row>
    <row r="42" spans="1:4" x14ac:dyDescent="0.35">
      <c r="A42" s="1">
        <v>-0.311126708984375</v>
      </c>
      <c r="B42" s="1">
        <v>-31</v>
      </c>
      <c r="C42" s="1">
        <v>8</v>
      </c>
      <c r="D42" s="1">
        <v>4.0588533739218703E-3</v>
      </c>
    </row>
    <row r="43" spans="1:4" x14ac:dyDescent="0.35">
      <c r="A43" s="1">
        <v>-0.307952880859375</v>
      </c>
      <c r="B43" s="1">
        <v>-30</v>
      </c>
      <c r="C43" s="1">
        <v>4</v>
      </c>
      <c r="D43" s="1">
        <v>2.02942668696093E-3</v>
      </c>
    </row>
    <row r="44" spans="1:4" x14ac:dyDescent="0.35">
      <c r="A44" s="1">
        <v>-0.304779052734375</v>
      </c>
      <c r="B44" s="1">
        <v>-30</v>
      </c>
      <c r="C44" s="1">
        <v>5</v>
      </c>
      <c r="D44" s="1">
        <v>2.5367833587011698E-3</v>
      </c>
    </row>
    <row r="45" spans="1:4" x14ac:dyDescent="0.35">
      <c r="A45" s="1">
        <v>-0.301605224609375</v>
      </c>
      <c r="B45" s="1">
        <v>-30</v>
      </c>
      <c r="C45" s="1">
        <v>1</v>
      </c>
      <c r="D45" s="1">
        <v>5.0735667174023303E-4</v>
      </c>
    </row>
    <row r="46" spans="1:4" x14ac:dyDescent="0.35">
      <c r="A46" s="1">
        <v>-0.298431396484375</v>
      </c>
      <c r="B46" s="1">
        <v>-29</v>
      </c>
      <c r="C46" s="1">
        <v>6</v>
      </c>
      <c r="D46" s="1">
        <v>3.0441400304414001E-3</v>
      </c>
    </row>
    <row r="47" spans="1:4" x14ac:dyDescent="0.35">
      <c r="A47" s="1">
        <v>-0.295257568359375</v>
      </c>
      <c r="B47" s="1">
        <v>-29</v>
      </c>
      <c r="C47" s="1">
        <v>4</v>
      </c>
      <c r="D47" s="1">
        <v>2.02942668696093E-3</v>
      </c>
    </row>
    <row r="48" spans="1:4" x14ac:dyDescent="0.35">
      <c r="A48" s="1">
        <v>-0.292083740234375</v>
      </c>
      <c r="B48" s="1">
        <v>-29</v>
      </c>
      <c r="C48" s="1">
        <v>5</v>
      </c>
      <c r="D48" s="1">
        <v>2.5367833587011698E-3</v>
      </c>
    </row>
    <row r="49" spans="1:4" x14ac:dyDescent="0.35">
      <c r="A49" s="1">
        <v>-0.288909912109375</v>
      </c>
      <c r="B49" s="1">
        <v>-28</v>
      </c>
      <c r="C49" s="1">
        <v>4</v>
      </c>
      <c r="D49" s="1">
        <v>2.02942668696093E-3</v>
      </c>
    </row>
    <row r="50" spans="1:4" x14ac:dyDescent="0.35">
      <c r="A50" s="1">
        <v>-0.285736083984375</v>
      </c>
      <c r="B50" s="1">
        <v>-28</v>
      </c>
      <c r="C50" s="1">
        <v>3</v>
      </c>
      <c r="D50" s="1">
        <v>1.5220700152207001E-3</v>
      </c>
    </row>
    <row r="51" spans="1:4" x14ac:dyDescent="0.35">
      <c r="A51" s="1">
        <v>-0.282562255859375</v>
      </c>
      <c r="B51" s="1">
        <v>-28</v>
      </c>
      <c r="C51" s="1">
        <v>3</v>
      </c>
      <c r="D51" s="1">
        <v>1.5220700152207001E-3</v>
      </c>
    </row>
    <row r="52" spans="1:4" x14ac:dyDescent="0.35">
      <c r="A52" s="1">
        <v>-0.279388427734375</v>
      </c>
      <c r="B52" s="1">
        <v>-27</v>
      </c>
      <c r="C52" s="1">
        <v>3</v>
      </c>
      <c r="D52" s="1">
        <v>1.5220700152207001E-3</v>
      </c>
    </row>
    <row r="53" spans="1:4" x14ac:dyDescent="0.35">
      <c r="A53" s="1">
        <v>-0.276214599609375</v>
      </c>
      <c r="B53" s="1">
        <v>-27</v>
      </c>
      <c r="C53" s="1">
        <v>6</v>
      </c>
      <c r="D53" s="1">
        <v>3.0441400304414001E-3</v>
      </c>
    </row>
    <row r="54" spans="1:4" x14ac:dyDescent="0.35">
      <c r="A54" s="1">
        <v>-0.273040771484375</v>
      </c>
      <c r="B54" s="1">
        <v>-27</v>
      </c>
      <c r="C54" s="1">
        <v>5</v>
      </c>
      <c r="D54" s="1">
        <v>2.5367833587011698E-3</v>
      </c>
    </row>
    <row r="55" spans="1:4" x14ac:dyDescent="0.35">
      <c r="A55" s="1">
        <v>-0.269866943359375</v>
      </c>
      <c r="B55" s="1">
        <v>-26</v>
      </c>
      <c r="C55" s="1">
        <v>2</v>
      </c>
      <c r="D55" s="1">
        <v>1.01471334348047E-3</v>
      </c>
    </row>
    <row r="56" spans="1:4" x14ac:dyDescent="0.35">
      <c r="A56" s="1">
        <v>-0.266693115234375</v>
      </c>
      <c r="B56" s="1">
        <v>-26</v>
      </c>
      <c r="C56" s="1">
        <v>1</v>
      </c>
      <c r="D56" s="1">
        <v>5.0735667174023303E-4</v>
      </c>
    </row>
    <row r="57" spans="1:4" x14ac:dyDescent="0.35">
      <c r="A57" s="1">
        <v>-0.260345458984375</v>
      </c>
      <c r="B57" s="1">
        <v>-26</v>
      </c>
      <c r="C57" s="1">
        <v>2</v>
      </c>
      <c r="D57" s="1">
        <v>1.01471334348047E-3</v>
      </c>
    </row>
    <row r="58" spans="1:4" x14ac:dyDescent="0.35">
      <c r="A58" s="1">
        <v>-0.257171630859375</v>
      </c>
      <c r="B58" s="1">
        <v>-25</v>
      </c>
      <c r="C58" s="1">
        <v>3</v>
      </c>
      <c r="D58" s="1">
        <v>1.5220700152207001E-3</v>
      </c>
    </row>
    <row r="59" spans="1:4" x14ac:dyDescent="0.35">
      <c r="A59" s="1">
        <v>-0.253997802734375</v>
      </c>
      <c r="B59" s="1">
        <v>-25</v>
      </c>
      <c r="C59" s="1">
        <v>2</v>
      </c>
      <c r="D59" s="1">
        <v>1.01471334348047E-3</v>
      </c>
    </row>
    <row r="60" spans="1:4" x14ac:dyDescent="0.35">
      <c r="A60" s="1">
        <v>-0.250823974609375</v>
      </c>
      <c r="B60" s="1">
        <v>-25</v>
      </c>
      <c r="C60" s="1">
        <v>1</v>
      </c>
      <c r="D60" s="1">
        <v>5.0735667174023303E-4</v>
      </c>
    </row>
    <row r="61" spans="1:4" x14ac:dyDescent="0.35">
      <c r="A61" s="1">
        <v>-0.244476318359375</v>
      </c>
      <c r="B61" s="1">
        <v>-24</v>
      </c>
      <c r="C61" s="1">
        <v>2</v>
      </c>
      <c r="D61" s="1">
        <v>1.01471334348047E-3</v>
      </c>
    </row>
    <row r="62" spans="1:4" x14ac:dyDescent="0.35">
      <c r="A62" s="1">
        <v>-0.241302490234375</v>
      </c>
      <c r="B62" s="1">
        <v>-24</v>
      </c>
      <c r="C62" s="1">
        <v>4</v>
      </c>
      <c r="D62" s="1">
        <v>2.02942668696093E-3</v>
      </c>
    </row>
    <row r="63" spans="1:4" x14ac:dyDescent="0.35">
      <c r="A63" s="1">
        <v>-0.231781005859375</v>
      </c>
      <c r="B63" s="1">
        <v>-23</v>
      </c>
      <c r="C63" s="1">
        <v>2</v>
      </c>
      <c r="D63" s="1">
        <v>1.01471334348047E-3</v>
      </c>
    </row>
    <row r="64" spans="1:4" x14ac:dyDescent="0.35">
      <c r="A64" s="1">
        <v>-0.228607177734375</v>
      </c>
      <c r="B64" s="1">
        <v>-22</v>
      </c>
      <c r="C64" s="1">
        <v>6</v>
      </c>
      <c r="D64" s="1">
        <v>3.0441400304414001E-3</v>
      </c>
    </row>
    <row r="65" spans="1:4" x14ac:dyDescent="0.35">
      <c r="A65" s="1">
        <v>-0.22540283203125</v>
      </c>
      <c r="B65" s="1">
        <v>-22</v>
      </c>
      <c r="C65" s="1">
        <v>1</v>
      </c>
      <c r="D65" s="1">
        <v>5.0735667174023303E-4</v>
      </c>
    </row>
    <row r="66" spans="1:4" x14ac:dyDescent="0.35">
      <c r="A66" s="1">
        <v>-0.22222900390625</v>
      </c>
      <c r="B66" s="1">
        <v>-22</v>
      </c>
      <c r="C66" s="1">
        <v>5</v>
      </c>
      <c r="D66" s="1">
        <v>2.5367833587011698E-3</v>
      </c>
    </row>
    <row r="67" spans="1:4" x14ac:dyDescent="0.35">
      <c r="A67" s="1">
        <v>-0.21905517578125</v>
      </c>
      <c r="B67" s="1">
        <v>-21</v>
      </c>
      <c r="C67" s="1">
        <v>13</v>
      </c>
      <c r="D67" s="1">
        <v>6.5956367326230302E-3</v>
      </c>
    </row>
    <row r="68" spans="1:4" x14ac:dyDescent="0.35">
      <c r="A68" s="1">
        <v>-0.21588134765625</v>
      </c>
      <c r="B68" s="1">
        <v>-21</v>
      </c>
      <c r="C68" s="1">
        <v>15</v>
      </c>
      <c r="D68" s="1">
        <v>7.6103500761035003E-3</v>
      </c>
    </row>
    <row r="69" spans="1:4" x14ac:dyDescent="0.35">
      <c r="A69" s="1">
        <v>-0.21270751953125</v>
      </c>
      <c r="B69" s="1">
        <v>-21</v>
      </c>
      <c r="C69" s="1">
        <v>10</v>
      </c>
      <c r="D69" s="1">
        <v>5.0735667174023301E-3</v>
      </c>
    </row>
    <row r="70" spans="1:4" x14ac:dyDescent="0.35">
      <c r="A70" s="1">
        <v>-0.20953369140625</v>
      </c>
      <c r="B70" s="1">
        <v>-20</v>
      </c>
      <c r="C70" s="1">
        <v>6</v>
      </c>
      <c r="D70" s="1">
        <v>3.0441400304414001E-3</v>
      </c>
    </row>
    <row r="71" spans="1:4" x14ac:dyDescent="0.35">
      <c r="A71" s="1">
        <v>-0.20635986328125</v>
      </c>
      <c r="B71" s="1">
        <v>-20</v>
      </c>
      <c r="C71" s="1">
        <v>5</v>
      </c>
      <c r="D71" s="1">
        <v>2.5367833587011698E-3</v>
      </c>
    </row>
    <row r="72" spans="1:4" x14ac:dyDescent="0.35">
      <c r="A72" s="1">
        <v>-0.20318603515625</v>
      </c>
      <c r="B72" s="1">
        <v>-20</v>
      </c>
      <c r="C72" s="1">
        <v>6</v>
      </c>
      <c r="D72" s="1">
        <v>3.0441400304414001E-3</v>
      </c>
    </row>
    <row r="73" spans="1:4" x14ac:dyDescent="0.35">
      <c r="A73" s="1">
        <v>-0.20001220703125</v>
      </c>
      <c r="B73" s="1">
        <v>-20</v>
      </c>
      <c r="C73" s="1">
        <v>14</v>
      </c>
      <c r="D73" s="1">
        <v>7.1029934043632696E-3</v>
      </c>
    </row>
    <row r="74" spans="1:4" x14ac:dyDescent="0.35">
      <c r="A74" s="1">
        <v>-0.19683837890625</v>
      </c>
      <c r="B74" s="1">
        <v>-19</v>
      </c>
      <c r="C74" s="1">
        <v>4</v>
      </c>
      <c r="D74" s="1">
        <v>2.02942668696093E-3</v>
      </c>
    </row>
    <row r="75" spans="1:4" x14ac:dyDescent="0.35">
      <c r="A75" s="1">
        <v>-0.19366455078125</v>
      </c>
      <c r="B75" s="1">
        <v>-19</v>
      </c>
      <c r="C75" s="1">
        <v>6</v>
      </c>
      <c r="D75" s="1">
        <v>3.0441400304414001E-3</v>
      </c>
    </row>
    <row r="76" spans="1:4" x14ac:dyDescent="0.35">
      <c r="A76" s="1">
        <v>-0.19049072265625</v>
      </c>
      <c r="B76" s="1">
        <v>-19</v>
      </c>
      <c r="C76" s="1">
        <v>5</v>
      </c>
      <c r="D76" s="1">
        <v>2.5367833587011698E-3</v>
      </c>
    </row>
    <row r="77" spans="1:4" x14ac:dyDescent="0.35">
      <c r="A77" s="1">
        <v>-0.18731689453125</v>
      </c>
      <c r="B77" s="1">
        <v>-18</v>
      </c>
      <c r="C77" s="1">
        <v>3</v>
      </c>
      <c r="D77" s="1">
        <v>1.5220700152207001E-3</v>
      </c>
    </row>
    <row r="78" spans="1:4" x14ac:dyDescent="0.35">
      <c r="A78" s="1">
        <v>-0.18414306640625</v>
      </c>
      <c r="B78" s="1">
        <v>-18</v>
      </c>
      <c r="C78" s="1">
        <v>4</v>
      </c>
      <c r="D78" s="1">
        <v>2.02942668696093E-3</v>
      </c>
    </row>
    <row r="79" spans="1:4" x14ac:dyDescent="0.35">
      <c r="A79" s="1">
        <v>-0.18096923828125</v>
      </c>
      <c r="B79" s="1">
        <v>-18</v>
      </c>
      <c r="C79" s="1">
        <v>14</v>
      </c>
      <c r="D79" s="1">
        <v>7.1029934043632696E-3</v>
      </c>
    </row>
    <row r="80" spans="1:4" x14ac:dyDescent="0.35">
      <c r="A80" s="1">
        <v>-0.17462158203125</v>
      </c>
      <c r="B80" s="1">
        <v>-17</v>
      </c>
      <c r="C80" s="1">
        <v>5</v>
      </c>
      <c r="D80" s="1">
        <v>2.5367833587011698E-3</v>
      </c>
    </row>
    <row r="81" spans="1:4" x14ac:dyDescent="0.35">
      <c r="A81" s="1">
        <v>-0.17144775390625</v>
      </c>
      <c r="B81" s="1">
        <v>-17</v>
      </c>
      <c r="C81" s="1">
        <v>4</v>
      </c>
      <c r="D81" s="1">
        <v>2.02942668696093E-3</v>
      </c>
    </row>
    <row r="82" spans="1:4" x14ac:dyDescent="0.35">
      <c r="A82" s="1">
        <v>-0.16827392578125</v>
      </c>
      <c r="B82" s="1">
        <v>-16</v>
      </c>
      <c r="C82" s="1">
        <v>6</v>
      </c>
      <c r="D82" s="1">
        <v>3.0441400304414001E-3</v>
      </c>
    </row>
    <row r="83" spans="1:4" x14ac:dyDescent="0.35">
      <c r="A83" s="1">
        <v>-0.16510009765625</v>
      </c>
      <c r="B83" s="1">
        <v>-16</v>
      </c>
      <c r="C83" s="1">
        <v>1</v>
      </c>
      <c r="D83" s="1">
        <v>5.0735667174023303E-4</v>
      </c>
    </row>
    <row r="84" spans="1:4" x14ac:dyDescent="0.35">
      <c r="A84" s="1">
        <v>-0.16192626953125</v>
      </c>
      <c r="B84" s="1">
        <v>-16</v>
      </c>
      <c r="C84" s="1">
        <v>7</v>
      </c>
      <c r="D84" s="1">
        <v>3.55149670218163E-3</v>
      </c>
    </row>
    <row r="85" spans="1:4" x14ac:dyDescent="0.35">
      <c r="A85" s="1">
        <v>-0.15875244140625</v>
      </c>
      <c r="B85" s="1">
        <v>-15</v>
      </c>
      <c r="C85" s="1">
        <v>1</v>
      </c>
      <c r="D85" s="1">
        <v>5.0735667174023303E-4</v>
      </c>
    </row>
    <row r="86" spans="1:4" x14ac:dyDescent="0.35">
      <c r="A86" s="1">
        <v>-0.15557861328125</v>
      </c>
      <c r="B86" s="1">
        <v>-15</v>
      </c>
      <c r="C86" s="1">
        <v>3</v>
      </c>
      <c r="D86" s="1">
        <v>1.5220700152207001E-3</v>
      </c>
    </row>
    <row r="87" spans="1:4" x14ac:dyDescent="0.35">
      <c r="A87" s="1">
        <v>-0.15240478515625</v>
      </c>
      <c r="B87" s="1">
        <v>-15</v>
      </c>
      <c r="C87" s="1">
        <v>7</v>
      </c>
      <c r="D87" s="1">
        <v>3.55149670218163E-3</v>
      </c>
    </row>
    <row r="88" spans="1:4" x14ac:dyDescent="0.35">
      <c r="A88" s="1">
        <v>-0.14923095703125</v>
      </c>
      <c r="B88" s="1">
        <v>-14</v>
      </c>
      <c r="C88" s="1">
        <v>3</v>
      </c>
      <c r="D88" s="1">
        <v>1.5220700152207001E-3</v>
      </c>
    </row>
    <row r="89" spans="1:4" x14ac:dyDescent="0.35">
      <c r="A89" s="1">
        <v>-0.14605712890625</v>
      </c>
      <c r="B89" s="1">
        <v>-14</v>
      </c>
      <c r="C89" s="1">
        <v>3</v>
      </c>
      <c r="D89" s="1">
        <v>1.5220700152207001E-3</v>
      </c>
    </row>
    <row r="90" spans="1:4" x14ac:dyDescent="0.35">
      <c r="A90" s="1">
        <v>-0.14288330078125</v>
      </c>
      <c r="B90" s="1">
        <v>-14</v>
      </c>
      <c r="C90" s="1">
        <v>6</v>
      </c>
      <c r="D90" s="1">
        <v>3.0441400304414001E-3</v>
      </c>
    </row>
    <row r="91" spans="1:4" x14ac:dyDescent="0.35">
      <c r="A91" s="1">
        <v>-0.13970947265625</v>
      </c>
      <c r="B91" s="1">
        <v>-13</v>
      </c>
      <c r="C91" s="1">
        <v>4</v>
      </c>
      <c r="D91" s="1">
        <v>2.02942668696093E-3</v>
      </c>
    </row>
    <row r="92" spans="1:4" x14ac:dyDescent="0.35">
      <c r="A92" s="1">
        <v>-0.13653564453125</v>
      </c>
      <c r="B92" s="1">
        <v>-13</v>
      </c>
      <c r="C92" s="1">
        <v>8</v>
      </c>
      <c r="D92" s="1">
        <v>4.0588533739218703E-3</v>
      </c>
    </row>
    <row r="93" spans="1:4" x14ac:dyDescent="0.35">
      <c r="A93" s="1">
        <v>-0.13336181640625</v>
      </c>
      <c r="B93" s="1">
        <v>-13</v>
      </c>
      <c r="C93" s="1">
        <v>9</v>
      </c>
      <c r="D93" s="1">
        <v>4.5662100456621002E-3</v>
      </c>
    </row>
    <row r="94" spans="1:4" x14ac:dyDescent="0.35">
      <c r="A94" s="1">
        <v>-0.13018798828125</v>
      </c>
      <c r="B94" s="1">
        <v>-13</v>
      </c>
      <c r="C94" s="1">
        <v>20</v>
      </c>
      <c r="D94" s="1">
        <v>1.01471334348047E-2</v>
      </c>
    </row>
    <row r="95" spans="1:4" x14ac:dyDescent="0.35">
      <c r="A95" s="1">
        <v>-0.12701416015625</v>
      </c>
      <c r="B95" s="1">
        <v>-12</v>
      </c>
      <c r="C95" s="1">
        <v>57</v>
      </c>
      <c r="D95" s="1">
        <v>2.8919330289193301E-2</v>
      </c>
    </row>
    <row r="96" spans="1:4" x14ac:dyDescent="0.35">
      <c r="A96" s="1">
        <v>-0.12384033203125</v>
      </c>
      <c r="B96" s="1">
        <v>-12</v>
      </c>
      <c r="C96" s="1">
        <v>35</v>
      </c>
      <c r="D96" s="1">
        <v>1.7757483510908199E-2</v>
      </c>
    </row>
    <row r="97" spans="1:4" x14ac:dyDescent="0.35">
      <c r="A97" s="1">
        <v>-0.12066650390625</v>
      </c>
      <c r="B97" s="1">
        <v>-12</v>
      </c>
      <c r="C97" s="1">
        <v>17</v>
      </c>
      <c r="D97" s="1">
        <v>8.6250634195839705E-3</v>
      </c>
    </row>
    <row r="98" spans="1:4" x14ac:dyDescent="0.35">
      <c r="A98" s="1">
        <v>-0.11749267578125</v>
      </c>
      <c r="B98" s="1">
        <v>-11</v>
      </c>
      <c r="C98" s="1">
        <v>11</v>
      </c>
      <c r="D98" s="1">
        <v>5.5809233891425704E-3</v>
      </c>
    </row>
    <row r="99" spans="1:4" x14ac:dyDescent="0.35">
      <c r="A99" s="1">
        <v>-0.11431884765625</v>
      </c>
      <c r="B99" s="1">
        <v>-11</v>
      </c>
      <c r="C99" s="1">
        <v>20</v>
      </c>
      <c r="D99" s="1">
        <v>1.01471334348047E-2</v>
      </c>
    </row>
    <row r="100" spans="1:4" x14ac:dyDescent="0.35">
      <c r="A100" s="1">
        <v>-0.11114501953125</v>
      </c>
      <c r="B100" s="1">
        <v>-11</v>
      </c>
      <c r="C100" s="1">
        <v>4</v>
      </c>
      <c r="D100" s="1">
        <v>2.02942668696093E-3</v>
      </c>
    </row>
    <row r="101" spans="1:4" x14ac:dyDescent="0.35">
      <c r="A101" s="1">
        <v>-0.10797119140625</v>
      </c>
      <c r="B101" s="1">
        <v>-10</v>
      </c>
      <c r="C101" s="1">
        <v>14</v>
      </c>
      <c r="D101" s="1">
        <v>7.1029934043632696E-3</v>
      </c>
    </row>
    <row r="102" spans="1:4" x14ac:dyDescent="0.35">
      <c r="A102" s="1">
        <v>-0.10479736328125</v>
      </c>
      <c r="B102" s="1">
        <v>-10</v>
      </c>
      <c r="C102" s="1">
        <v>4</v>
      </c>
      <c r="D102" s="1">
        <v>2.02942668696093E-3</v>
      </c>
    </row>
    <row r="103" spans="1:4" x14ac:dyDescent="0.35">
      <c r="A103" s="1">
        <v>-0.10162353515625</v>
      </c>
      <c r="B103" s="1">
        <v>-10</v>
      </c>
      <c r="C103" s="1">
        <v>3</v>
      </c>
      <c r="D103" s="1">
        <v>1.5220700152207001E-3</v>
      </c>
    </row>
    <row r="104" spans="1:4" x14ac:dyDescent="0.35">
      <c r="A104" s="1">
        <v>-9.844970703125E-2</v>
      </c>
      <c r="B104" s="1">
        <v>-9</v>
      </c>
      <c r="C104" s="1">
        <v>2</v>
      </c>
      <c r="D104" s="1">
        <v>1.01471334348047E-3</v>
      </c>
    </row>
    <row r="105" spans="1:4" x14ac:dyDescent="0.35">
      <c r="A105" s="1">
        <v>-9.527587890625E-2</v>
      </c>
      <c r="B105" s="1">
        <v>-9</v>
      </c>
      <c r="C105" s="1">
        <v>3</v>
      </c>
      <c r="D105" s="1">
        <v>1.5220700152207001E-3</v>
      </c>
    </row>
    <row r="106" spans="1:4" x14ac:dyDescent="0.35">
      <c r="A106" s="1">
        <v>-9.210205078125E-2</v>
      </c>
      <c r="B106" s="1">
        <v>-9</v>
      </c>
      <c r="C106" s="1">
        <v>4</v>
      </c>
      <c r="D106" s="1">
        <v>2.02942668696093E-3</v>
      </c>
    </row>
    <row r="107" spans="1:4" x14ac:dyDescent="0.35">
      <c r="A107" s="1">
        <v>-8.8897705078125E-2</v>
      </c>
      <c r="B107" s="1">
        <v>-8</v>
      </c>
      <c r="C107" s="1">
        <v>7</v>
      </c>
      <c r="D107" s="1">
        <v>3.55149670218163E-3</v>
      </c>
    </row>
    <row r="108" spans="1:4" x14ac:dyDescent="0.35">
      <c r="A108" s="1">
        <v>-8.5723876953125E-2</v>
      </c>
      <c r="B108" s="1">
        <v>-8</v>
      </c>
      <c r="C108" s="1">
        <v>3</v>
      </c>
      <c r="D108" s="1">
        <v>1.5220700152207001E-3</v>
      </c>
    </row>
    <row r="109" spans="1:4" x14ac:dyDescent="0.35">
      <c r="A109" s="1">
        <v>-8.2550048828125E-2</v>
      </c>
      <c r="B109" s="1">
        <v>-8</v>
      </c>
      <c r="C109" s="1">
        <v>1</v>
      </c>
      <c r="D109" s="1">
        <v>5.0735667174023303E-4</v>
      </c>
    </row>
    <row r="110" spans="1:4" x14ac:dyDescent="0.35">
      <c r="A110" s="1">
        <v>-7.9376220703125E-2</v>
      </c>
      <c r="B110" s="1">
        <v>-7</v>
      </c>
      <c r="C110" s="1">
        <v>43</v>
      </c>
      <c r="D110" s="1">
        <v>2.181633688483E-2</v>
      </c>
    </row>
    <row r="111" spans="1:4" x14ac:dyDescent="0.35">
      <c r="A111" s="1">
        <v>-7.6202392578125E-2</v>
      </c>
      <c r="B111" s="1">
        <v>-7</v>
      </c>
      <c r="C111" s="1">
        <v>96</v>
      </c>
      <c r="D111" s="1">
        <v>4.8706240487062402E-2</v>
      </c>
    </row>
    <row r="112" spans="1:4" x14ac:dyDescent="0.35">
      <c r="A112" s="1">
        <v>-7.3028564453125E-2</v>
      </c>
      <c r="B112" s="1">
        <v>-7</v>
      </c>
      <c r="C112" s="1">
        <v>184</v>
      </c>
      <c r="D112" s="1">
        <v>9.3353627600202896E-2</v>
      </c>
    </row>
    <row r="113" spans="1:4" x14ac:dyDescent="0.35">
      <c r="A113" s="1">
        <v>-6.9854736328125E-2</v>
      </c>
      <c r="B113" s="1">
        <v>-6</v>
      </c>
      <c r="C113" s="1">
        <v>11</v>
      </c>
      <c r="D113" s="1">
        <v>5.5809233891425704E-3</v>
      </c>
    </row>
    <row r="114" spans="1:4" x14ac:dyDescent="0.35">
      <c r="A114" s="1">
        <v>-6.6680908203125E-2</v>
      </c>
      <c r="B114" s="1">
        <v>-6</v>
      </c>
      <c r="C114" s="1">
        <v>9</v>
      </c>
      <c r="D114" s="1">
        <v>4.5662100456621002E-3</v>
      </c>
    </row>
    <row r="115" spans="1:4" x14ac:dyDescent="0.35">
      <c r="A115" s="1">
        <v>-6.3507080078125E-2</v>
      </c>
      <c r="B115" s="1">
        <v>-6</v>
      </c>
      <c r="C115" s="1">
        <v>9</v>
      </c>
      <c r="D115" s="1">
        <v>4.5662100456621002E-3</v>
      </c>
    </row>
    <row r="116" spans="1:4" x14ac:dyDescent="0.35">
      <c r="A116" s="1">
        <v>-6.0333251953125E-2</v>
      </c>
      <c r="B116" s="1">
        <v>-6</v>
      </c>
      <c r="C116" s="1">
        <v>2</v>
      </c>
      <c r="D116" s="1">
        <v>1.01471334348047E-3</v>
      </c>
    </row>
    <row r="117" spans="1:4" x14ac:dyDescent="0.35">
      <c r="A117" s="1">
        <v>-5.7159423828125E-2</v>
      </c>
      <c r="B117" s="1">
        <v>-5</v>
      </c>
      <c r="C117" s="1">
        <v>7</v>
      </c>
      <c r="D117" s="1">
        <v>3.55149670218163E-3</v>
      </c>
    </row>
    <row r="118" spans="1:4" x14ac:dyDescent="0.35">
      <c r="A118" s="1">
        <v>-5.3985595703125E-2</v>
      </c>
      <c r="B118" s="1">
        <v>-5</v>
      </c>
      <c r="C118" s="1">
        <v>65</v>
      </c>
      <c r="D118" s="1">
        <v>3.2978183663115203E-2</v>
      </c>
    </row>
    <row r="119" spans="1:4" x14ac:dyDescent="0.35">
      <c r="A119" s="1">
        <v>-5.0811767578125E-2</v>
      </c>
      <c r="B119" s="1">
        <v>-5</v>
      </c>
      <c r="C119" s="1">
        <v>95</v>
      </c>
      <c r="D119" s="1">
        <v>4.8198883815322197E-2</v>
      </c>
    </row>
    <row r="120" spans="1:4" x14ac:dyDescent="0.35">
      <c r="A120" s="1">
        <v>-4.7637939453125E-2</v>
      </c>
      <c r="B120" s="1">
        <v>-4</v>
      </c>
      <c r="C120" s="1">
        <v>194</v>
      </c>
      <c r="D120" s="1">
        <v>9.8427194317605299E-2</v>
      </c>
    </row>
    <row r="121" spans="1:4" x14ac:dyDescent="0.35">
      <c r="A121" s="1">
        <v>-4.4464111328125E-2</v>
      </c>
      <c r="B121" s="1">
        <v>-4</v>
      </c>
      <c r="C121" s="1">
        <v>174</v>
      </c>
      <c r="D121" s="1">
        <v>8.8280060882800604E-2</v>
      </c>
    </row>
    <row r="122" spans="1:4" x14ac:dyDescent="0.35">
      <c r="A122" s="1">
        <v>-4.1290283203125E-2</v>
      </c>
      <c r="B122" s="1">
        <v>-4</v>
      </c>
      <c r="C122" s="1">
        <v>58</v>
      </c>
      <c r="D122" s="1">
        <v>2.94266869609335E-2</v>
      </c>
    </row>
    <row r="123" spans="1:4" x14ac:dyDescent="0.35">
      <c r="A123" s="1">
        <v>-3.8116455078125E-2</v>
      </c>
      <c r="B123" s="1">
        <v>-3</v>
      </c>
      <c r="C123" s="1">
        <v>4</v>
      </c>
      <c r="D123" s="1">
        <v>2.02942668696093E-3</v>
      </c>
    </row>
    <row r="124" spans="1:4" x14ac:dyDescent="0.35">
      <c r="A124" s="1">
        <v>-3.4942626953125E-2</v>
      </c>
      <c r="B124" s="1">
        <v>-3</v>
      </c>
      <c r="C124" s="1">
        <v>4</v>
      </c>
      <c r="D124" s="1">
        <v>2.02942668696093E-3</v>
      </c>
    </row>
    <row r="125" spans="1:4" x14ac:dyDescent="0.35">
      <c r="A125" s="1">
        <v>-3.1768798828125E-2</v>
      </c>
      <c r="B125" s="1">
        <v>-3</v>
      </c>
      <c r="C125" s="1">
        <v>7</v>
      </c>
      <c r="D125" s="1">
        <v>3.55149670218163E-3</v>
      </c>
    </row>
    <row r="126" spans="1:4" x14ac:dyDescent="0.35">
      <c r="A126" s="1">
        <v>-2.8594970703125E-2</v>
      </c>
      <c r="B126" s="1">
        <v>-2</v>
      </c>
      <c r="C126" s="1">
        <v>14</v>
      </c>
      <c r="D126" s="1">
        <v>7.1029934043632696E-3</v>
      </c>
    </row>
    <row r="127" spans="1:4" x14ac:dyDescent="0.35">
      <c r="A127" s="1">
        <v>-2.5421142578125E-2</v>
      </c>
      <c r="B127" s="1">
        <v>-2</v>
      </c>
      <c r="C127" s="1">
        <v>2</v>
      </c>
      <c r="D127" s="1">
        <v>1.01471334348047E-3</v>
      </c>
    </row>
    <row r="128" spans="1:4" x14ac:dyDescent="0.35">
      <c r="A128" s="1">
        <v>-2.2247314453125E-2</v>
      </c>
      <c r="B128" s="1">
        <v>-2</v>
      </c>
      <c r="C128" s="1">
        <v>18</v>
      </c>
      <c r="D128" s="1">
        <v>9.1324200913242004E-3</v>
      </c>
    </row>
    <row r="129" spans="1:4" x14ac:dyDescent="0.35">
      <c r="A129" s="1">
        <v>-1.9073486328125E-2</v>
      </c>
      <c r="B129" s="1">
        <v>-1</v>
      </c>
      <c r="C129" s="1">
        <v>56</v>
      </c>
      <c r="D129" s="1">
        <v>2.8411973617453099E-2</v>
      </c>
    </row>
    <row r="130" spans="1:4" x14ac:dyDescent="0.35">
      <c r="A130" s="1">
        <v>-1.5899658203125E-2</v>
      </c>
      <c r="B130" s="1">
        <v>-1</v>
      </c>
      <c r="C130" s="1">
        <v>63</v>
      </c>
      <c r="D130" s="1">
        <v>3.1963470319634701E-2</v>
      </c>
    </row>
    <row r="131" spans="1:4" x14ac:dyDescent="0.35">
      <c r="A131" s="1">
        <v>-1.2725830078125E-2</v>
      </c>
      <c r="B131" s="1">
        <v>-1</v>
      </c>
      <c r="C131" s="1">
        <v>2</v>
      </c>
      <c r="D131" s="1">
        <v>1.01471334348047E-3</v>
      </c>
    </row>
    <row r="132" spans="1:4" x14ac:dyDescent="0.35">
      <c r="A132" s="1">
        <v>-9.552001953125E-3</v>
      </c>
      <c r="B132" s="1">
        <v>0</v>
      </c>
      <c r="C132" s="1">
        <v>2</v>
      </c>
      <c r="D132" s="1">
        <v>1.01471334348047E-3</v>
      </c>
    </row>
    <row r="133" spans="1:4" x14ac:dyDescent="0.35">
      <c r="A133" s="1">
        <v>0</v>
      </c>
      <c r="B133" s="1">
        <v>0</v>
      </c>
      <c r="C133" s="1">
        <v>43</v>
      </c>
      <c r="D133" s="1">
        <v>2.181633688483E-2</v>
      </c>
    </row>
    <row r="134" spans="1:4" x14ac:dyDescent="0.35">
      <c r="A134" s="1">
        <v>1.2665181432538799E-2</v>
      </c>
      <c r="B134" s="1">
        <v>1</v>
      </c>
      <c r="C134" s="1">
        <v>1</v>
      </c>
      <c r="D134" s="1">
        <v>5.0735667174023303E-4</v>
      </c>
    </row>
    <row r="135" spans="1:4" x14ac:dyDescent="0.35">
      <c r="A135" s="1">
        <v>1.90130314035463E-2</v>
      </c>
      <c r="B135" s="1">
        <v>1</v>
      </c>
      <c r="C135" s="1">
        <v>7</v>
      </c>
      <c r="D135" s="1">
        <v>3.55149670218163E-3</v>
      </c>
    </row>
    <row r="136" spans="1:4" x14ac:dyDescent="0.35">
      <c r="A136" s="1">
        <v>2.2186956389050001E-2</v>
      </c>
      <c r="B136" s="1">
        <v>2</v>
      </c>
      <c r="C136" s="1">
        <v>1</v>
      </c>
      <c r="D136" s="1">
        <v>5.0735667174023303E-4</v>
      </c>
    </row>
    <row r="137" spans="1:4" x14ac:dyDescent="0.35">
      <c r="A137" s="1">
        <v>2.5360881374553699E-2</v>
      </c>
      <c r="B137" s="1">
        <v>2</v>
      </c>
      <c r="C137" s="1">
        <v>45</v>
      </c>
      <c r="D137" s="1">
        <v>2.2831050228310501E-2</v>
      </c>
    </row>
    <row r="138" spans="1:4" x14ac:dyDescent="0.35">
      <c r="A138" s="1">
        <v>2.85348063600574E-2</v>
      </c>
      <c r="B138" s="1">
        <v>2</v>
      </c>
      <c r="C138" s="1">
        <v>48</v>
      </c>
      <c r="D138" s="1">
        <v>2.4353120243531201E-2</v>
      </c>
    </row>
    <row r="139" spans="1:4" x14ac:dyDescent="0.35">
      <c r="A139" s="1">
        <v>3.1708731345561098E-2</v>
      </c>
      <c r="B139" s="1">
        <v>3</v>
      </c>
      <c r="C139" s="1">
        <v>19</v>
      </c>
      <c r="D139" s="1">
        <v>9.6397767630644303E-3</v>
      </c>
    </row>
    <row r="140" spans="1:4" x14ac:dyDescent="0.35">
      <c r="A140" s="1">
        <v>3.4882656331064799E-2</v>
      </c>
      <c r="B140" s="1">
        <v>3</v>
      </c>
      <c r="C140" s="1">
        <v>6</v>
      </c>
      <c r="D140" s="1">
        <v>3.0441400304414001E-3</v>
      </c>
    </row>
    <row r="141" spans="1:4" x14ac:dyDescent="0.35">
      <c r="A141" s="1">
        <v>3.80565813165685E-2</v>
      </c>
      <c r="B141" s="1">
        <v>3</v>
      </c>
      <c r="C141" s="1">
        <v>2</v>
      </c>
      <c r="D141" s="1">
        <v>1.01471334348047E-3</v>
      </c>
    </row>
    <row r="142" spans="1:4" x14ac:dyDescent="0.35">
      <c r="A142" s="1">
        <v>4.1230506302072201E-2</v>
      </c>
      <c r="B142" s="1">
        <v>4</v>
      </c>
      <c r="C142" s="1">
        <v>2</v>
      </c>
      <c r="D142" s="1">
        <v>1.01471334348047E-3</v>
      </c>
    </row>
    <row r="143" spans="1:4" x14ac:dyDescent="0.35">
      <c r="A143" s="1">
        <v>4.4434949797051898E-2</v>
      </c>
      <c r="B143" s="1">
        <v>4</v>
      </c>
      <c r="C143" s="1">
        <v>2</v>
      </c>
      <c r="D143" s="1">
        <v>1.01471334348047E-3</v>
      </c>
    </row>
    <row r="144" spans="1:4" x14ac:dyDescent="0.35">
      <c r="A144" s="1">
        <v>4.7608874782555599E-2</v>
      </c>
      <c r="B144" s="1">
        <v>4</v>
      </c>
      <c r="C144" s="1">
        <v>2</v>
      </c>
      <c r="D144" s="1">
        <v>1.01471334348047E-3</v>
      </c>
    </row>
    <row r="145" spans="1:4" x14ac:dyDescent="0.35">
      <c r="A145" s="1">
        <v>5.07827997680593E-2</v>
      </c>
      <c r="B145" s="1">
        <v>5</v>
      </c>
      <c r="C145" s="1">
        <v>2</v>
      </c>
      <c r="D145" s="1">
        <v>1.01471334348047E-3</v>
      </c>
    </row>
    <row r="146" spans="1:4" x14ac:dyDescent="0.35">
      <c r="A146" s="1">
        <v>5.3956724753563001E-2</v>
      </c>
      <c r="B146" s="1">
        <v>5</v>
      </c>
      <c r="C146" s="1">
        <v>1</v>
      </c>
      <c r="D146" s="1">
        <v>5.0735667174023303E-4</v>
      </c>
    </row>
    <row r="147" spans="1:4" x14ac:dyDescent="0.35">
      <c r="A147" s="1">
        <v>5.7130649739066702E-2</v>
      </c>
      <c r="B147" s="1">
        <v>5</v>
      </c>
      <c r="C147" s="1">
        <v>9</v>
      </c>
      <c r="D147" s="1">
        <v>4.5662100456621002E-3</v>
      </c>
    </row>
    <row r="148" spans="1:4" x14ac:dyDescent="0.35">
      <c r="A148" s="1">
        <v>6.03045747245705E-2</v>
      </c>
      <c r="B148" s="1">
        <v>6</v>
      </c>
      <c r="C148" s="1">
        <v>4</v>
      </c>
      <c r="D148" s="1">
        <v>2.02942668696093E-3</v>
      </c>
    </row>
    <row r="149" spans="1:4" x14ac:dyDescent="0.35">
      <c r="A149" s="1">
        <v>6.3478499710074202E-2</v>
      </c>
      <c r="B149" s="1">
        <v>6</v>
      </c>
      <c r="C149" s="1">
        <v>6</v>
      </c>
      <c r="D149" s="1">
        <v>3.0441400304414001E-3</v>
      </c>
    </row>
    <row r="150" spans="1:4" x14ac:dyDescent="0.35">
      <c r="A150" s="1">
        <v>6.6652424695577903E-2</v>
      </c>
      <c r="B150" s="1">
        <v>6</v>
      </c>
      <c r="C150" s="1">
        <v>7</v>
      </c>
      <c r="D150" s="1">
        <v>3.55149670218163E-3</v>
      </c>
    </row>
    <row r="151" spans="1:4" x14ac:dyDescent="0.35">
      <c r="A151" s="1">
        <v>6.9826349681081604E-2</v>
      </c>
      <c r="B151" s="1">
        <v>6</v>
      </c>
      <c r="C151" s="1">
        <v>5</v>
      </c>
      <c r="D151" s="1">
        <v>2.5367833587011698E-3</v>
      </c>
    </row>
    <row r="152" spans="1:4" x14ac:dyDescent="0.35">
      <c r="A152" s="1">
        <v>7.3000274666585305E-2</v>
      </c>
      <c r="B152" s="1">
        <v>7</v>
      </c>
      <c r="C152" s="1">
        <v>11</v>
      </c>
      <c r="D152" s="1">
        <v>5.5809233891425704E-3</v>
      </c>
    </row>
    <row r="153" spans="1:4" x14ac:dyDescent="0.35">
      <c r="A153" s="1">
        <v>7.6174199652089006E-2</v>
      </c>
      <c r="B153" s="1">
        <v>7</v>
      </c>
      <c r="C153" s="1">
        <v>1</v>
      </c>
      <c r="D153" s="1">
        <v>5.0735667174023303E-4</v>
      </c>
    </row>
    <row r="154" spans="1:4" x14ac:dyDescent="0.35">
      <c r="A154" s="1">
        <v>7.9348124637592707E-2</v>
      </c>
      <c r="B154" s="1">
        <v>7</v>
      </c>
      <c r="C154" s="1">
        <v>6</v>
      </c>
      <c r="D154" s="1">
        <v>3.0441400304414001E-3</v>
      </c>
    </row>
    <row r="155" spans="1:4" x14ac:dyDescent="0.35">
      <c r="A155" s="1">
        <v>8.2522049623096394E-2</v>
      </c>
      <c r="B155" s="1">
        <v>8</v>
      </c>
      <c r="C155" s="1">
        <v>5</v>
      </c>
      <c r="D155" s="1">
        <v>2.5367833587011698E-3</v>
      </c>
    </row>
    <row r="156" spans="1:4" x14ac:dyDescent="0.35">
      <c r="A156" s="1">
        <v>8.5695974608600095E-2</v>
      </c>
      <c r="B156" s="1">
        <v>8</v>
      </c>
      <c r="C156" s="1">
        <v>9</v>
      </c>
      <c r="D156" s="1">
        <v>4.5662100456621002E-3</v>
      </c>
    </row>
    <row r="157" spans="1:4" x14ac:dyDescent="0.35">
      <c r="A157" s="1">
        <v>8.8869899594103796E-2</v>
      </c>
      <c r="B157" s="1">
        <v>8</v>
      </c>
      <c r="C157" s="1">
        <v>2</v>
      </c>
      <c r="D157" s="1">
        <v>1.01471334348047E-3</v>
      </c>
    </row>
    <row r="158" spans="1:4" x14ac:dyDescent="0.35">
      <c r="A158" s="1">
        <v>9.2043824579607497E-2</v>
      </c>
      <c r="B158" s="1">
        <v>9</v>
      </c>
      <c r="C158" s="1">
        <v>1</v>
      </c>
      <c r="D158" s="1">
        <v>5.0735667174023303E-4</v>
      </c>
    </row>
    <row r="159" spans="1:4" x14ac:dyDescent="0.35">
      <c r="A159" s="1">
        <v>9.5217749565111198E-2</v>
      </c>
      <c r="B159" s="1">
        <v>9</v>
      </c>
      <c r="C159" s="1">
        <v>2</v>
      </c>
      <c r="D159" s="1">
        <v>1.01471334348047E-3</v>
      </c>
    </row>
    <row r="160" spans="1:4" x14ac:dyDescent="0.35">
      <c r="A160" s="1">
        <v>0.11108737449262999</v>
      </c>
      <c r="B160" s="1">
        <v>11</v>
      </c>
      <c r="C160" s="1">
        <v>2</v>
      </c>
      <c r="D160" s="1">
        <v>1.01471334348047E-3</v>
      </c>
    </row>
    <row r="161" spans="1:4" x14ac:dyDescent="0.35">
      <c r="A161" s="1">
        <v>0.114261299478133</v>
      </c>
      <c r="B161" s="1">
        <v>11</v>
      </c>
      <c r="C161" s="1">
        <v>1</v>
      </c>
      <c r="D161" s="1">
        <v>5.0735667174023303E-4</v>
      </c>
    </row>
    <row r="162" spans="1:4" x14ac:dyDescent="0.35">
      <c r="A162" s="1">
        <v>0.120609149449141</v>
      </c>
      <c r="B162" s="1">
        <v>12</v>
      </c>
      <c r="C162" s="1">
        <v>1</v>
      </c>
      <c r="D162" s="1">
        <v>5.0735667174023303E-4</v>
      </c>
    </row>
    <row r="163" spans="1:4" x14ac:dyDescent="0.35">
      <c r="A163" s="1">
        <v>0.12378307443464499</v>
      </c>
      <c r="B163" s="1">
        <v>12</v>
      </c>
      <c r="C163" s="1">
        <v>1</v>
      </c>
      <c r="D163" s="1">
        <v>5.0735667174023303E-4</v>
      </c>
    </row>
    <row r="164" spans="1:4" x14ac:dyDescent="0.35">
      <c r="A164" s="1">
        <v>0.12695699942014799</v>
      </c>
      <c r="B164" s="1">
        <v>12</v>
      </c>
      <c r="C164" s="1">
        <v>2</v>
      </c>
      <c r="D164" s="1">
        <v>1.01471334348047E-3</v>
      </c>
    </row>
    <row r="165" spans="1:4" x14ac:dyDescent="0.35">
      <c r="A165" s="1">
        <v>0.13013092440565199</v>
      </c>
      <c r="B165" s="1">
        <v>13</v>
      </c>
      <c r="C165" s="1">
        <v>1</v>
      </c>
      <c r="D165" s="1">
        <v>5.0735667174023303E-4</v>
      </c>
    </row>
    <row r="166" spans="1:4" x14ac:dyDescent="0.35">
      <c r="A166" s="1">
        <v>0.133304849391156</v>
      </c>
      <c r="B166" s="1">
        <v>13</v>
      </c>
      <c r="C166" s="1">
        <v>7</v>
      </c>
      <c r="D166" s="1">
        <v>3.55149670218163E-3</v>
      </c>
    </row>
    <row r="167" spans="1:4" x14ac:dyDescent="0.35">
      <c r="A167" s="1">
        <v>0.158696249275185</v>
      </c>
      <c r="B167" s="1">
        <v>15</v>
      </c>
      <c r="C167" s="1">
        <v>8</v>
      </c>
      <c r="D167" s="1">
        <v>4.0588533739218703E-3</v>
      </c>
    </row>
    <row r="168" spans="1:4" x14ac:dyDescent="0.35">
      <c r="A168" s="1">
        <v>0.161870174260689</v>
      </c>
      <c r="B168" s="1">
        <v>16</v>
      </c>
      <c r="C168" s="1">
        <v>1</v>
      </c>
      <c r="D168" s="1">
        <v>5.0735667174023303E-4</v>
      </c>
    </row>
    <row r="169" spans="1:4" x14ac:dyDescent="0.35">
      <c r="A169" s="1">
        <v>0.16821802423169699</v>
      </c>
      <c r="B169" s="1">
        <v>16</v>
      </c>
      <c r="C169" s="1">
        <v>5</v>
      </c>
      <c r="D169" s="1">
        <v>2.5367833587011698E-3</v>
      </c>
    </row>
    <row r="170" spans="1:4" x14ac:dyDescent="0.35">
      <c r="A170" s="1">
        <v>0.1713919492172</v>
      </c>
      <c r="B170" s="1">
        <v>17</v>
      </c>
      <c r="C170" s="1">
        <v>3</v>
      </c>
      <c r="D170" s="1">
        <v>1.5220700152207001E-3</v>
      </c>
    </row>
    <row r="171" spans="1:4" x14ac:dyDescent="0.35">
      <c r="A171" s="1">
        <v>0.174565874202704</v>
      </c>
      <c r="B171" s="1">
        <v>17</v>
      </c>
      <c r="C171" s="1">
        <v>13</v>
      </c>
      <c r="D171" s="1">
        <v>6.5956367326230302E-3</v>
      </c>
    </row>
    <row r="172" spans="1:4" x14ac:dyDescent="0.35">
      <c r="A172" s="1">
        <v>0.17773979918820801</v>
      </c>
      <c r="B172" s="1">
        <v>17</v>
      </c>
      <c r="C172" s="1">
        <v>1</v>
      </c>
      <c r="D172" s="1">
        <v>5.0735667174023303E-4</v>
      </c>
    </row>
    <row r="173" spans="1:4" x14ac:dyDescent="0.35">
      <c r="A173" s="1">
        <v>0.18411816766869099</v>
      </c>
      <c r="B173" s="1">
        <v>18</v>
      </c>
      <c r="C173" s="1">
        <v>2</v>
      </c>
      <c r="D173" s="1">
        <v>1.01471334348047E-3</v>
      </c>
    </row>
    <row r="174" spans="1:4" x14ac:dyDescent="0.35">
      <c r="A174" s="1">
        <v>0.22537919248023899</v>
      </c>
      <c r="B174" s="1">
        <v>22</v>
      </c>
      <c r="C174" s="1">
        <v>2</v>
      </c>
      <c r="D174" s="1">
        <v>1.01471334348047E-3</v>
      </c>
    </row>
    <row r="175" spans="1:4" x14ac:dyDescent="0.35">
      <c r="A175" s="1">
        <v>0.23172704245124701</v>
      </c>
      <c r="B175" s="1">
        <v>23</v>
      </c>
      <c r="C175" s="1">
        <v>1</v>
      </c>
      <c r="D175" s="1">
        <v>5.0735667174023303E-4</v>
      </c>
    </row>
    <row r="176" spans="1:4" x14ac:dyDescent="0.35">
      <c r="A176" s="1">
        <v>0.241248817407758</v>
      </c>
      <c r="B176" s="1">
        <v>24</v>
      </c>
      <c r="C176" s="1">
        <v>1</v>
      </c>
      <c r="D176" s="1">
        <v>5.0735667174023303E-4</v>
      </c>
    </row>
    <row r="177" spans="1:4" x14ac:dyDescent="0.35">
      <c r="A177" s="1">
        <v>0.244422742393262</v>
      </c>
      <c r="B177" s="1">
        <v>24</v>
      </c>
      <c r="C177" s="1">
        <v>1</v>
      </c>
      <c r="D177" s="1">
        <v>5.0735667174023303E-4</v>
      </c>
    </row>
    <row r="178" spans="1:4" x14ac:dyDescent="0.35">
      <c r="A178" s="1">
        <v>0.266640217291788</v>
      </c>
      <c r="B178" s="1">
        <v>26</v>
      </c>
      <c r="C178" s="1">
        <v>1</v>
      </c>
      <c r="D178" s="1">
        <v>5.0735667174023303E-4</v>
      </c>
    </row>
    <row r="179" spans="1:4" x14ac:dyDescent="0.35">
      <c r="A179" s="1">
        <v>0.29837946714682501</v>
      </c>
      <c r="B179" s="1">
        <v>29</v>
      </c>
      <c r="C179" s="1">
        <v>1</v>
      </c>
      <c r="D179" s="1">
        <v>5.0735667174023303E-4</v>
      </c>
    </row>
    <row r="180" spans="1:4" x14ac:dyDescent="0.35">
      <c r="A180" s="1">
        <v>-25.267272789957701</v>
      </c>
      <c r="B180" s="1">
        <v>-2483</v>
      </c>
      <c r="C180" s="1">
        <v>1971</v>
      </c>
      <c r="D180" s="1">
        <v>1</v>
      </c>
    </row>
  </sheetData>
  <pageMargins left="0.75" right="0.75" top="1" bottom="1" header="0.5" footer="0.5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topLeftCell="C2" zoomScale="115" zoomScaleNormal="115" workbookViewId="0">
      <selection activeCell="F1" sqref="F1"/>
    </sheetView>
  </sheetViews>
  <sheetFormatPr defaultRowHeight="14.5" customHeight="1" x14ac:dyDescent="0.35"/>
  <cols>
    <col min="1" max="1" width="11.08984375" bestFit="1" customWidth="1"/>
    <col min="2" max="2" width="8.6328125" bestFit="1" customWidth="1"/>
    <col min="3" max="3" width="5.453125" bestFit="1" customWidth="1"/>
    <col min="4" max="4" width="10.54296875" bestFit="1" customWidth="1"/>
  </cols>
  <sheetData>
    <row r="1" spans="1:4" ht="14.5" customHeight="1" x14ac:dyDescent="0.35">
      <c r="A1" s="2" t="s">
        <v>4</v>
      </c>
      <c r="B1" s="2" t="s">
        <v>1</v>
      </c>
      <c r="C1" s="2" t="s">
        <v>2</v>
      </c>
      <c r="D1" s="2" t="s">
        <v>3</v>
      </c>
    </row>
    <row r="2" spans="1:4" ht="14.5" customHeight="1" x14ac:dyDescent="0.35">
      <c r="A2" s="2">
        <v>-6.79931640625E-2</v>
      </c>
      <c r="B2" s="2">
        <v>-6</v>
      </c>
      <c r="C2" s="2">
        <v>1</v>
      </c>
      <c r="D2" s="2">
        <v>5.0735667174023303E-4</v>
      </c>
    </row>
    <row r="3" spans="1:4" ht="14.5" customHeight="1" x14ac:dyDescent="0.35">
      <c r="A3" s="2">
        <v>-4.4769287109375E-2</v>
      </c>
      <c r="B3" s="2">
        <v>-4</v>
      </c>
      <c r="C3" s="2">
        <v>3</v>
      </c>
      <c r="D3" s="2">
        <v>1.5220700152207001E-3</v>
      </c>
    </row>
    <row r="4" spans="1:4" ht="14.5" customHeight="1" x14ac:dyDescent="0.35">
      <c r="A4" s="2">
        <v>-4.144287109375E-2</v>
      </c>
      <c r="B4" s="2">
        <v>-4</v>
      </c>
      <c r="C4" s="2">
        <v>1</v>
      </c>
      <c r="D4" s="2">
        <v>5.0735667174023303E-4</v>
      </c>
    </row>
    <row r="5" spans="1:4" ht="14.5" customHeight="1" x14ac:dyDescent="0.35">
      <c r="A5" s="2">
        <v>-3.4820556640625E-2</v>
      </c>
      <c r="B5" s="2">
        <v>-3</v>
      </c>
      <c r="C5" s="2">
        <v>2</v>
      </c>
      <c r="D5" s="2">
        <v>1.01471334348047E-3</v>
      </c>
    </row>
    <row r="6" spans="1:4" ht="14.5" customHeight="1" x14ac:dyDescent="0.35">
      <c r="A6" s="2">
        <v>-3.1494140625E-2</v>
      </c>
      <c r="B6" s="2">
        <v>-3</v>
      </c>
      <c r="C6" s="2">
        <v>1</v>
      </c>
      <c r="D6" s="2">
        <v>5.0735667174023303E-4</v>
      </c>
    </row>
    <row r="7" spans="1:4" ht="14.5" customHeight="1" x14ac:dyDescent="0.35">
      <c r="A7" s="2">
        <v>-2.81982421875E-2</v>
      </c>
      <c r="B7" s="2">
        <v>-2</v>
      </c>
      <c r="C7" s="2">
        <v>1</v>
      </c>
      <c r="D7" s="2">
        <v>5.0735667174023303E-4</v>
      </c>
    </row>
    <row r="8" spans="1:4" ht="14.5" customHeight="1" x14ac:dyDescent="0.35">
      <c r="A8" s="2">
        <v>-2.4871826171875E-2</v>
      </c>
      <c r="B8" s="2">
        <v>-2</v>
      </c>
      <c r="C8" s="2">
        <v>1</v>
      </c>
      <c r="D8" s="2">
        <v>5.0735667174023303E-4</v>
      </c>
    </row>
    <row r="9" spans="1:4" ht="14.5" customHeight="1" x14ac:dyDescent="0.35">
      <c r="A9" s="2">
        <v>-2.154541015625E-2</v>
      </c>
      <c r="B9" s="2">
        <v>-2</v>
      </c>
      <c r="C9" s="2">
        <v>72</v>
      </c>
      <c r="D9" s="2">
        <v>3.6529680365296802E-2</v>
      </c>
    </row>
    <row r="10" spans="1:4" ht="14.5" customHeight="1" x14ac:dyDescent="0.35">
      <c r="A10" s="2">
        <v>-1.824951171875E-2</v>
      </c>
      <c r="B10" s="2">
        <v>-1</v>
      </c>
      <c r="C10" s="2">
        <v>101</v>
      </c>
      <c r="D10" s="2">
        <v>5.1243023845763597E-2</v>
      </c>
    </row>
    <row r="11" spans="1:4" ht="14.5" customHeight="1" x14ac:dyDescent="0.35">
      <c r="A11" s="2">
        <v>-1.4923095703125E-2</v>
      </c>
      <c r="B11" s="2">
        <v>-1</v>
      </c>
      <c r="C11" s="2">
        <v>526</v>
      </c>
      <c r="D11" s="2">
        <v>0.26686960933536302</v>
      </c>
    </row>
    <row r="12" spans="1:4" ht="14.5" customHeight="1" x14ac:dyDescent="0.35">
      <c r="A12" s="2">
        <v>-1.15966796875E-2</v>
      </c>
      <c r="B12" s="2">
        <v>-1</v>
      </c>
      <c r="C12" s="2">
        <v>122</v>
      </c>
      <c r="D12" s="2">
        <v>6.1897513952308497E-2</v>
      </c>
    </row>
    <row r="13" spans="1:4" ht="14.5" customHeight="1" x14ac:dyDescent="0.35">
      <c r="A13" s="2">
        <v>-8.30078125E-3</v>
      </c>
      <c r="B13" s="2">
        <v>0</v>
      </c>
      <c r="C13" s="2">
        <v>1</v>
      </c>
      <c r="D13" s="2">
        <v>5.0735667174023303E-4</v>
      </c>
    </row>
    <row r="14" spans="1:4" ht="14.5" customHeight="1" x14ac:dyDescent="0.35">
      <c r="A14" s="2">
        <v>-4.974365234375E-3</v>
      </c>
      <c r="B14" s="2">
        <v>0</v>
      </c>
      <c r="C14" s="2">
        <v>1</v>
      </c>
      <c r="D14" s="2">
        <v>5.0735667174023303E-4</v>
      </c>
    </row>
    <row r="15" spans="1:4" ht="14.5" customHeight="1" x14ac:dyDescent="0.35">
      <c r="A15" s="2">
        <v>-1.64794921875E-3</v>
      </c>
      <c r="B15" s="2">
        <v>0</v>
      </c>
      <c r="C15" s="2">
        <v>42</v>
      </c>
      <c r="D15" s="2">
        <v>2.1308980213089801E-2</v>
      </c>
    </row>
    <row r="16" spans="1:4" ht="14.5" customHeight="1" x14ac:dyDescent="0.35">
      <c r="A16" s="2">
        <v>0</v>
      </c>
      <c r="B16" s="2">
        <v>0</v>
      </c>
      <c r="C16" s="2">
        <v>43</v>
      </c>
      <c r="D16" s="2">
        <v>2.181633688483E-2</v>
      </c>
    </row>
    <row r="17" spans="1:4" ht="14.5" customHeight="1" x14ac:dyDescent="0.35">
      <c r="A17" s="2">
        <v>8.3010345774712398E-3</v>
      </c>
      <c r="B17" s="2">
        <v>0</v>
      </c>
      <c r="C17" s="2">
        <v>1</v>
      </c>
      <c r="D17" s="2">
        <v>5.0735667174023303E-4</v>
      </c>
    </row>
    <row r="18" spans="1:4" ht="14.5" customHeight="1" x14ac:dyDescent="0.35">
      <c r="A18" s="2">
        <v>1.15970336008789E-2</v>
      </c>
      <c r="B18" s="2">
        <v>1</v>
      </c>
      <c r="C18" s="2">
        <v>1</v>
      </c>
      <c r="D18" s="2">
        <v>5.0735667174023303E-4</v>
      </c>
    </row>
    <row r="19" spans="1:4" ht="14.5" customHeight="1" x14ac:dyDescent="0.35">
      <c r="A19" s="2">
        <v>1.49235511337626E-2</v>
      </c>
      <c r="B19" s="2">
        <v>1</v>
      </c>
      <c r="C19" s="2">
        <v>3</v>
      </c>
      <c r="D19" s="2">
        <v>1.5220700152207001E-3</v>
      </c>
    </row>
    <row r="20" spans="1:4" ht="14.5" customHeight="1" x14ac:dyDescent="0.35">
      <c r="A20" s="2">
        <v>1.8250068666646298E-2</v>
      </c>
      <c r="B20" s="2">
        <v>1</v>
      </c>
      <c r="C20" s="2">
        <v>3</v>
      </c>
      <c r="D20" s="2">
        <v>1.5220700152207001E-3</v>
      </c>
    </row>
    <row r="21" spans="1:4" ht="14.5" customHeight="1" x14ac:dyDescent="0.35">
      <c r="A21" s="2">
        <v>2.1576586199529998E-2</v>
      </c>
      <c r="B21" s="2">
        <v>2</v>
      </c>
      <c r="C21" s="2">
        <v>1</v>
      </c>
      <c r="D21" s="2">
        <v>5.0735667174023303E-4</v>
      </c>
    </row>
    <row r="22" spans="1:4" ht="14.5" customHeight="1" x14ac:dyDescent="0.35">
      <c r="A22" s="2">
        <v>2.4872585222937699E-2</v>
      </c>
      <c r="B22" s="2">
        <v>2</v>
      </c>
      <c r="C22" s="2">
        <v>1</v>
      </c>
      <c r="D22" s="2">
        <v>5.0735667174023303E-4</v>
      </c>
    </row>
    <row r="23" spans="1:4" ht="14.5" customHeight="1" x14ac:dyDescent="0.35">
      <c r="A23" s="2">
        <v>2.8199102755821399E-2</v>
      </c>
      <c r="B23" s="2">
        <v>2</v>
      </c>
      <c r="C23" s="2">
        <v>1</v>
      </c>
      <c r="D23" s="2">
        <v>5.0735667174023303E-4</v>
      </c>
    </row>
    <row r="24" spans="1:4" ht="14.5" customHeight="1" x14ac:dyDescent="0.35">
      <c r="A24" s="2">
        <v>3.4821619312112799E-2</v>
      </c>
      <c r="B24" s="2">
        <v>3</v>
      </c>
      <c r="C24" s="2">
        <v>4</v>
      </c>
      <c r="D24" s="2">
        <v>2.02942668696093E-3</v>
      </c>
    </row>
    <row r="25" spans="1:4" ht="14.5" customHeight="1" x14ac:dyDescent="0.35">
      <c r="A25" s="2">
        <v>3.8148136844996502E-2</v>
      </c>
      <c r="B25" s="2">
        <v>3</v>
      </c>
      <c r="C25" s="2">
        <v>1</v>
      </c>
      <c r="D25" s="2">
        <v>5.0735667174023303E-4</v>
      </c>
    </row>
    <row r="26" spans="1:4" ht="14.5" customHeight="1" x14ac:dyDescent="0.35">
      <c r="A26" s="2">
        <v>4.1474654377880199E-2</v>
      </c>
      <c r="B26" s="2">
        <v>4</v>
      </c>
      <c r="C26" s="2">
        <v>2</v>
      </c>
      <c r="D26" s="2">
        <v>1.01471334348047E-3</v>
      </c>
    </row>
    <row r="27" spans="1:4" ht="14.5" customHeight="1" x14ac:dyDescent="0.35">
      <c r="A27" s="2">
        <v>5.1423688467055299E-2</v>
      </c>
      <c r="B27" s="2">
        <v>5</v>
      </c>
      <c r="C27" s="2">
        <v>3</v>
      </c>
      <c r="D27" s="2">
        <v>1.5220700152207001E-3</v>
      </c>
    </row>
    <row r="28" spans="1:4" ht="14.5" customHeight="1" x14ac:dyDescent="0.35">
      <c r="A28" s="2">
        <v>5.4719687490463E-2</v>
      </c>
      <c r="B28" s="2">
        <v>5</v>
      </c>
      <c r="C28" s="2">
        <v>1</v>
      </c>
      <c r="D28" s="2">
        <v>5.0735667174023303E-4</v>
      </c>
    </row>
    <row r="29" spans="1:4" ht="14.5" customHeight="1" x14ac:dyDescent="0.35">
      <c r="A29" s="2">
        <v>6.13727225562304E-2</v>
      </c>
      <c r="B29" s="2">
        <v>6</v>
      </c>
      <c r="C29" s="2">
        <v>1</v>
      </c>
      <c r="D29" s="2">
        <v>5.0735667174023303E-4</v>
      </c>
    </row>
    <row r="30" spans="1:4" ht="14.5" customHeight="1" x14ac:dyDescent="0.35">
      <c r="A30" s="2">
        <v>6.7995239112521699E-2</v>
      </c>
      <c r="B30" s="2">
        <v>6</v>
      </c>
      <c r="C30" s="2">
        <v>2</v>
      </c>
      <c r="D30" s="2">
        <v>1.01471334348047E-3</v>
      </c>
    </row>
    <row r="31" spans="1:4" ht="14.5" customHeight="1" x14ac:dyDescent="0.35">
      <c r="A31" s="2">
        <v>7.1321756645405396E-2</v>
      </c>
      <c r="B31" s="2">
        <v>7</v>
      </c>
      <c r="C31" s="2">
        <v>2</v>
      </c>
      <c r="D31" s="2">
        <v>1.01471334348047E-3</v>
      </c>
    </row>
    <row r="32" spans="1:4" ht="14.5" customHeight="1" x14ac:dyDescent="0.35">
      <c r="A32" s="2">
        <v>7.4617755668813096E-2</v>
      </c>
      <c r="B32" s="2">
        <v>7</v>
      </c>
      <c r="C32" s="2">
        <v>1</v>
      </c>
      <c r="D32" s="2">
        <v>5.0735667174023303E-4</v>
      </c>
    </row>
    <row r="33" spans="1:4" ht="14.5" customHeight="1" x14ac:dyDescent="0.35">
      <c r="A33" s="2">
        <v>8.1270790734580503E-2</v>
      </c>
      <c r="B33" s="2">
        <v>8</v>
      </c>
      <c r="C33" s="2">
        <v>1</v>
      </c>
      <c r="D33" s="2">
        <v>5.0735667174023303E-4</v>
      </c>
    </row>
    <row r="34" spans="1:4" ht="14.5" customHeight="1" x14ac:dyDescent="0.35">
      <c r="A34" s="2">
        <v>8.4566789757988203E-2</v>
      </c>
      <c r="B34" s="2">
        <v>8</v>
      </c>
      <c r="C34" s="2">
        <v>1</v>
      </c>
      <c r="D34" s="2">
        <v>5.0735667174023303E-4</v>
      </c>
    </row>
    <row r="35" spans="1:4" ht="14.5" customHeight="1" x14ac:dyDescent="0.35">
      <c r="A35" s="2">
        <v>8.78933072908719E-2</v>
      </c>
      <c r="B35" s="2">
        <v>8</v>
      </c>
      <c r="C35" s="2">
        <v>1</v>
      </c>
      <c r="D35" s="2">
        <v>5.0735667174023303E-4</v>
      </c>
    </row>
    <row r="36" spans="1:4" ht="14.5" customHeight="1" x14ac:dyDescent="0.35">
      <c r="A36" s="2">
        <v>9.1219824823755596E-2</v>
      </c>
      <c r="B36" s="2">
        <v>9</v>
      </c>
      <c r="C36" s="2">
        <v>1</v>
      </c>
      <c r="D36" s="2">
        <v>5.0735667174023303E-4</v>
      </c>
    </row>
    <row r="37" spans="1:4" ht="14.5" customHeight="1" x14ac:dyDescent="0.35">
      <c r="A37" s="2">
        <v>0.101168858912931</v>
      </c>
      <c r="B37" s="2">
        <v>10</v>
      </c>
      <c r="C37" s="2">
        <v>1</v>
      </c>
      <c r="D37" s="2">
        <v>5.0735667174023303E-4</v>
      </c>
    </row>
    <row r="38" spans="1:4" ht="14.5" customHeight="1" x14ac:dyDescent="0.35">
      <c r="A38" s="2">
        <v>0.107791375469222</v>
      </c>
      <c r="B38" s="2">
        <v>10</v>
      </c>
      <c r="C38" s="2">
        <v>1</v>
      </c>
      <c r="D38" s="2">
        <v>5.0735667174023303E-4</v>
      </c>
    </row>
    <row r="39" spans="1:4" ht="14.5" customHeight="1" x14ac:dyDescent="0.35">
      <c r="A39" s="2">
        <v>0.11111789300210601</v>
      </c>
      <c r="B39" s="2">
        <v>11</v>
      </c>
      <c r="C39" s="2">
        <v>1</v>
      </c>
      <c r="D39" s="2">
        <v>5.0735667174023303E-4</v>
      </c>
    </row>
    <row r="40" spans="1:4" ht="14.5" customHeight="1" x14ac:dyDescent="0.35">
      <c r="A40" s="2">
        <v>0.11444441053498899</v>
      </c>
      <c r="B40" s="2">
        <v>11</v>
      </c>
      <c r="C40" s="2">
        <v>2</v>
      </c>
      <c r="D40" s="2">
        <v>1.01471334348047E-3</v>
      </c>
    </row>
    <row r="41" spans="1:4" ht="14.5" customHeight="1" x14ac:dyDescent="0.35">
      <c r="A41" s="2">
        <v>0.117740409558397</v>
      </c>
      <c r="B41" s="2">
        <v>11</v>
      </c>
      <c r="C41" s="2">
        <v>3</v>
      </c>
      <c r="D41" s="2">
        <v>1.5220700152207001E-3</v>
      </c>
    </row>
    <row r="42" spans="1:4" ht="14.5" customHeight="1" x14ac:dyDescent="0.35">
      <c r="A42" s="2">
        <v>0.121066927091281</v>
      </c>
      <c r="B42" s="2">
        <v>12</v>
      </c>
      <c r="C42" s="2">
        <v>3</v>
      </c>
      <c r="D42" s="2">
        <v>1.5220700152207001E-3</v>
      </c>
    </row>
    <row r="43" spans="1:4" ht="14.5" customHeight="1" x14ac:dyDescent="0.35">
      <c r="A43" s="2">
        <v>0.124393444624165</v>
      </c>
      <c r="B43" s="2">
        <v>12</v>
      </c>
      <c r="C43" s="2">
        <v>4</v>
      </c>
      <c r="D43" s="2">
        <v>2.02942668696093E-3</v>
      </c>
    </row>
    <row r="44" spans="1:4" ht="14.5" customHeight="1" x14ac:dyDescent="0.35">
      <c r="A44" s="2">
        <v>0.12768944364757201</v>
      </c>
      <c r="B44" s="2">
        <v>12</v>
      </c>
      <c r="C44" s="2">
        <v>2</v>
      </c>
      <c r="D44" s="2">
        <v>1.01471334348047E-3</v>
      </c>
    </row>
    <row r="45" spans="1:4" ht="14.5" customHeight="1" x14ac:dyDescent="0.35">
      <c r="A45" s="2">
        <v>0.131015961180456</v>
      </c>
      <c r="B45" s="2">
        <v>13</v>
      </c>
      <c r="C45" s="2">
        <v>2</v>
      </c>
      <c r="D45" s="2">
        <v>1.01471334348047E-3</v>
      </c>
    </row>
    <row r="46" spans="1:4" ht="14.5" customHeight="1" x14ac:dyDescent="0.35">
      <c r="A46" s="2">
        <v>0.13434247871334001</v>
      </c>
      <c r="B46" s="2">
        <v>13</v>
      </c>
      <c r="C46" s="2">
        <v>1</v>
      </c>
      <c r="D46" s="2">
        <v>5.0735667174023303E-4</v>
      </c>
    </row>
    <row r="47" spans="1:4" ht="14.5" customHeight="1" x14ac:dyDescent="0.35">
      <c r="A47" s="2">
        <v>0.13763847773674701</v>
      </c>
      <c r="B47" s="2">
        <v>13</v>
      </c>
      <c r="C47" s="2">
        <v>8</v>
      </c>
      <c r="D47" s="2">
        <v>4.0588533739218703E-3</v>
      </c>
    </row>
    <row r="48" spans="1:4" ht="14.5" customHeight="1" x14ac:dyDescent="0.35">
      <c r="A48" s="2">
        <v>0.14096499526963099</v>
      </c>
      <c r="B48" s="2">
        <v>14</v>
      </c>
      <c r="C48" s="2">
        <v>4</v>
      </c>
      <c r="D48" s="2">
        <v>2.02942668696093E-3</v>
      </c>
    </row>
    <row r="49" spans="1:4" ht="14.5" customHeight="1" x14ac:dyDescent="0.35">
      <c r="A49" s="2">
        <v>0.15424054689169001</v>
      </c>
      <c r="B49" s="2">
        <v>15</v>
      </c>
      <c r="C49" s="2">
        <v>1</v>
      </c>
      <c r="D49" s="2">
        <v>5.0735667174023303E-4</v>
      </c>
    </row>
    <row r="50" spans="1:4" ht="14.5" customHeight="1" x14ac:dyDescent="0.35">
      <c r="A50" s="2">
        <v>0.16086306344798099</v>
      </c>
      <c r="B50" s="2">
        <v>16</v>
      </c>
      <c r="C50" s="2">
        <v>1</v>
      </c>
      <c r="D50" s="2">
        <v>5.0735667174023303E-4</v>
      </c>
    </row>
    <row r="51" spans="1:4" ht="14.5" customHeight="1" x14ac:dyDescent="0.35">
      <c r="A51" s="2">
        <v>0.17081209753715601</v>
      </c>
      <c r="B51" s="2">
        <v>17</v>
      </c>
      <c r="C51" s="2">
        <v>2</v>
      </c>
      <c r="D51" s="2">
        <v>1.01471334348047E-3</v>
      </c>
    </row>
    <row r="52" spans="1:4" ht="14.5" customHeight="1" x14ac:dyDescent="0.35">
      <c r="A52" s="2">
        <v>0.17413861507004</v>
      </c>
      <c r="B52" s="2">
        <v>17</v>
      </c>
      <c r="C52" s="2">
        <v>2</v>
      </c>
      <c r="D52" s="2">
        <v>1.01471334348047E-3</v>
      </c>
    </row>
    <row r="53" spans="1:4" ht="14.5" customHeight="1" x14ac:dyDescent="0.35">
      <c r="A53" s="2">
        <v>0.17743461409344799</v>
      </c>
      <c r="B53" s="2">
        <v>17</v>
      </c>
      <c r="C53" s="2">
        <v>1</v>
      </c>
      <c r="D53" s="2">
        <v>5.0735667174023303E-4</v>
      </c>
    </row>
    <row r="54" spans="1:4" ht="14.5" customHeight="1" x14ac:dyDescent="0.35">
      <c r="A54" s="2">
        <v>0.18076113162633101</v>
      </c>
      <c r="B54" s="2">
        <v>18</v>
      </c>
      <c r="C54" s="2">
        <v>2</v>
      </c>
      <c r="D54" s="2">
        <v>1.01471334348047E-3</v>
      </c>
    </row>
    <row r="55" spans="1:4" ht="14.5" customHeight="1" x14ac:dyDescent="0.35">
      <c r="A55" s="2">
        <v>0.190710165715506</v>
      </c>
      <c r="B55" s="2">
        <v>19</v>
      </c>
      <c r="C55" s="2">
        <v>1</v>
      </c>
      <c r="D55" s="2">
        <v>5.0735667174023303E-4</v>
      </c>
    </row>
    <row r="56" spans="1:4" ht="14.5" customHeight="1" x14ac:dyDescent="0.35">
      <c r="A56" s="2">
        <v>0.19736320078127401</v>
      </c>
      <c r="B56" s="2">
        <v>19</v>
      </c>
      <c r="C56" s="2">
        <v>1</v>
      </c>
      <c r="D56" s="2">
        <v>5.0735667174023303E-4</v>
      </c>
    </row>
    <row r="57" spans="1:4" ht="14.5" customHeight="1" x14ac:dyDescent="0.35">
      <c r="A57" s="2">
        <v>0.20398571733756499</v>
      </c>
      <c r="B57" s="2">
        <v>20</v>
      </c>
      <c r="C57" s="2">
        <v>1</v>
      </c>
      <c r="D57" s="2">
        <v>5.0735667174023303E-4</v>
      </c>
    </row>
    <row r="58" spans="1:4" ht="14.5" customHeight="1" x14ac:dyDescent="0.35">
      <c r="A58" s="2">
        <v>0.217261268959624</v>
      </c>
      <c r="B58" s="2">
        <v>21</v>
      </c>
      <c r="C58" s="2">
        <v>2</v>
      </c>
      <c r="D58" s="2">
        <v>1.01471334348047E-3</v>
      </c>
    </row>
    <row r="59" spans="1:4" ht="14.5" customHeight="1" x14ac:dyDescent="0.35">
      <c r="A59" s="2">
        <v>0.22055726798303199</v>
      </c>
      <c r="B59" s="2">
        <v>22</v>
      </c>
      <c r="C59" s="2">
        <v>1</v>
      </c>
      <c r="D59" s="2">
        <v>5.0735667174023303E-4</v>
      </c>
    </row>
    <row r="60" spans="1:4" ht="14.5" customHeight="1" x14ac:dyDescent="0.35">
      <c r="A60" s="2">
        <v>0.22388378551591501</v>
      </c>
      <c r="B60" s="2">
        <v>22</v>
      </c>
      <c r="C60" s="2">
        <v>2</v>
      </c>
      <c r="D60" s="2">
        <v>1.01471334348047E-3</v>
      </c>
    </row>
    <row r="61" spans="1:4" ht="14.5" customHeight="1" x14ac:dyDescent="0.35">
      <c r="A61" s="2">
        <v>0.23050630207220699</v>
      </c>
      <c r="B61" s="2">
        <v>23</v>
      </c>
      <c r="C61" s="2">
        <v>1</v>
      </c>
      <c r="D61" s="2">
        <v>5.0735667174023303E-4</v>
      </c>
    </row>
    <row r="62" spans="1:4" ht="14.5" customHeight="1" x14ac:dyDescent="0.35">
      <c r="A62" s="2">
        <v>0.23383281960509</v>
      </c>
      <c r="B62" s="2">
        <v>23</v>
      </c>
      <c r="C62" s="2">
        <v>2</v>
      </c>
      <c r="D62" s="2">
        <v>1.01471334348047E-3</v>
      </c>
    </row>
    <row r="63" spans="1:4" ht="14.5" customHeight="1" x14ac:dyDescent="0.35">
      <c r="A63" s="2">
        <v>0.24045533616138201</v>
      </c>
      <c r="B63" s="2">
        <v>24</v>
      </c>
      <c r="C63" s="2">
        <v>1</v>
      </c>
      <c r="D63" s="2">
        <v>5.0735667174023303E-4</v>
      </c>
    </row>
    <row r="64" spans="1:4" ht="14.5" customHeight="1" x14ac:dyDescent="0.35">
      <c r="A64" s="2">
        <v>0.243781853694266</v>
      </c>
      <c r="B64" s="2">
        <v>24</v>
      </c>
      <c r="C64" s="2">
        <v>3</v>
      </c>
      <c r="D64" s="2">
        <v>1.5220700152207001E-3</v>
      </c>
    </row>
    <row r="65" spans="1:4" ht="14.5" customHeight="1" x14ac:dyDescent="0.35">
      <c r="A65" s="2">
        <v>0.24710837122714899</v>
      </c>
      <c r="B65" s="2">
        <v>24</v>
      </c>
      <c r="C65" s="2">
        <v>2</v>
      </c>
      <c r="D65" s="2">
        <v>1.01471334348047E-3</v>
      </c>
    </row>
    <row r="66" spans="1:4" ht="14.5" customHeight="1" x14ac:dyDescent="0.35">
      <c r="A66" s="2">
        <v>0.25040437025055701</v>
      </c>
      <c r="B66" s="2">
        <v>25</v>
      </c>
      <c r="C66" s="2">
        <v>1</v>
      </c>
      <c r="D66" s="2">
        <v>5.0735667174023303E-4</v>
      </c>
    </row>
    <row r="67" spans="1:4" ht="14.5" customHeight="1" x14ac:dyDescent="0.35">
      <c r="A67" s="2">
        <v>0.25705740531632398</v>
      </c>
      <c r="B67" s="2">
        <v>25</v>
      </c>
      <c r="C67" s="2">
        <v>3</v>
      </c>
      <c r="D67" s="2">
        <v>1.5220700152207001E-3</v>
      </c>
    </row>
    <row r="68" spans="1:4" ht="14.5" customHeight="1" x14ac:dyDescent="0.35">
      <c r="A68" s="2">
        <v>0.26035340433973198</v>
      </c>
      <c r="B68" s="2">
        <v>26</v>
      </c>
      <c r="C68" s="2">
        <v>6</v>
      </c>
      <c r="D68" s="2">
        <v>3.0441400304414001E-3</v>
      </c>
    </row>
    <row r="69" spans="1:4" ht="14.5" customHeight="1" x14ac:dyDescent="0.35">
      <c r="A69" s="2">
        <v>0.26367992187261602</v>
      </c>
      <c r="B69" s="2">
        <v>26</v>
      </c>
      <c r="C69" s="2">
        <v>1</v>
      </c>
      <c r="D69" s="2">
        <v>5.0735667174023303E-4</v>
      </c>
    </row>
    <row r="70" spans="1:4" ht="14.5" customHeight="1" x14ac:dyDescent="0.35">
      <c r="A70" s="2">
        <v>0.26700643940549901</v>
      </c>
      <c r="B70" s="2">
        <v>26</v>
      </c>
      <c r="C70" s="2">
        <v>1</v>
      </c>
      <c r="D70" s="2">
        <v>5.0735667174023303E-4</v>
      </c>
    </row>
    <row r="71" spans="1:4" ht="14.5" customHeight="1" x14ac:dyDescent="0.35">
      <c r="A71" s="2">
        <v>0.270302438428907</v>
      </c>
      <c r="B71" s="2">
        <v>27</v>
      </c>
      <c r="C71" s="2">
        <v>1</v>
      </c>
      <c r="D71" s="2">
        <v>5.0735667174023303E-4</v>
      </c>
    </row>
    <row r="72" spans="1:4" ht="14.5" customHeight="1" x14ac:dyDescent="0.35">
      <c r="A72" s="2">
        <v>0.28028199102755802</v>
      </c>
      <c r="B72" s="2">
        <v>28</v>
      </c>
      <c r="C72" s="2">
        <v>1</v>
      </c>
      <c r="D72" s="2">
        <v>5.0735667174023303E-4</v>
      </c>
    </row>
    <row r="73" spans="1:4" ht="14.5" customHeight="1" x14ac:dyDescent="0.35">
      <c r="A73" s="2">
        <v>0.28357799005096601</v>
      </c>
      <c r="B73" s="2">
        <v>28</v>
      </c>
      <c r="C73" s="2">
        <v>4</v>
      </c>
      <c r="D73" s="2">
        <v>2.02942668696093E-3</v>
      </c>
    </row>
    <row r="74" spans="1:4" ht="14.5" customHeight="1" x14ac:dyDescent="0.35">
      <c r="A74" s="2">
        <v>0.28690450758385</v>
      </c>
      <c r="B74" s="2">
        <v>28</v>
      </c>
      <c r="C74" s="2">
        <v>1</v>
      </c>
      <c r="D74" s="2">
        <v>5.0735667174023303E-4</v>
      </c>
    </row>
    <row r="75" spans="1:4" ht="14.5" customHeight="1" x14ac:dyDescent="0.35">
      <c r="A75" s="2">
        <v>0.29023102511673299</v>
      </c>
      <c r="B75" s="2">
        <v>29</v>
      </c>
      <c r="C75" s="2">
        <v>1</v>
      </c>
      <c r="D75" s="2">
        <v>5.0735667174023303E-4</v>
      </c>
    </row>
    <row r="76" spans="1:4" ht="14.5" customHeight="1" x14ac:dyDescent="0.35">
      <c r="A76" s="2">
        <v>0.29685354167302502</v>
      </c>
      <c r="B76" s="2">
        <v>29</v>
      </c>
      <c r="C76" s="2">
        <v>2</v>
      </c>
      <c r="D76" s="2">
        <v>1.01471334348047E-3</v>
      </c>
    </row>
    <row r="77" spans="1:4" ht="14.5" customHeight="1" x14ac:dyDescent="0.35">
      <c r="A77" s="2">
        <v>0.303476058229316</v>
      </c>
      <c r="B77" s="2">
        <v>30</v>
      </c>
      <c r="C77" s="2">
        <v>1</v>
      </c>
      <c r="D77" s="2">
        <v>5.0735667174023303E-4</v>
      </c>
    </row>
    <row r="78" spans="1:4" ht="14.5" customHeight="1" x14ac:dyDescent="0.35">
      <c r="A78" s="2">
        <v>0.30680257576219999</v>
      </c>
      <c r="B78" s="2">
        <v>30</v>
      </c>
      <c r="C78" s="2">
        <v>1</v>
      </c>
      <c r="D78" s="2">
        <v>5.0735667174023303E-4</v>
      </c>
    </row>
    <row r="79" spans="1:4" ht="14.5" customHeight="1" x14ac:dyDescent="0.35">
      <c r="A79" s="2">
        <v>0.31012909329508298</v>
      </c>
      <c r="B79" s="2">
        <v>31</v>
      </c>
      <c r="C79" s="2">
        <v>1</v>
      </c>
      <c r="D79" s="2">
        <v>5.0735667174023303E-4</v>
      </c>
    </row>
    <row r="80" spans="1:4" ht="14.5" customHeight="1" x14ac:dyDescent="0.35">
      <c r="A80" s="2">
        <v>0.31342509231849103</v>
      </c>
      <c r="B80" s="2">
        <v>31</v>
      </c>
      <c r="C80" s="2">
        <v>2</v>
      </c>
      <c r="D80" s="2">
        <v>1.01471334348047E-3</v>
      </c>
    </row>
    <row r="81" spans="1:4" ht="14.5" customHeight="1" x14ac:dyDescent="0.35">
      <c r="A81" s="2">
        <v>0.31675160985137502</v>
      </c>
      <c r="B81" s="2">
        <v>31</v>
      </c>
      <c r="C81" s="2">
        <v>2</v>
      </c>
      <c r="D81" s="2">
        <v>1.01471334348047E-3</v>
      </c>
    </row>
    <row r="82" spans="1:4" ht="14.5" customHeight="1" x14ac:dyDescent="0.35">
      <c r="A82" s="2">
        <v>0.320078127384259</v>
      </c>
      <c r="B82" s="2">
        <v>32</v>
      </c>
      <c r="C82" s="2">
        <v>1</v>
      </c>
      <c r="D82" s="2">
        <v>5.0735667174023303E-4</v>
      </c>
    </row>
    <row r="83" spans="1:4" ht="14.5" customHeight="1" x14ac:dyDescent="0.35">
      <c r="A83" s="2">
        <v>0.323374126407666</v>
      </c>
      <c r="B83" s="2">
        <v>32</v>
      </c>
      <c r="C83" s="2">
        <v>1</v>
      </c>
      <c r="D83" s="2">
        <v>5.0735667174023303E-4</v>
      </c>
    </row>
    <row r="84" spans="1:4" ht="14.5" customHeight="1" x14ac:dyDescent="0.35">
      <c r="A84" s="2">
        <v>0.32670064394054998</v>
      </c>
      <c r="B84" s="2">
        <v>32</v>
      </c>
      <c r="C84" s="2">
        <v>4</v>
      </c>
      <c r="D84" s="2">
        <v>2.02942668696093E-3</v>
      </c>
    </row>
    <row r="85" spans="1:4" ht="14.5" customHeight="1" x14ac:dyDescent="0.35">
      <c r="A85" s="2">
        <v>0.33002716147343403</v>
      </c>
      <c r="B85" s="2">
        <v>33</v>
      </c>
      <c r="C85" s="2">
        <v>2</v>
      </c>
      <c r="D85" s="2">
        <v>1.01471334348047E-3</v>
      </c>
    </row>
    <row r="86" spans="1:4" ht="14.5" customHeight="1" x14ac:dyDescent="0.35">
      <c r="A86" s="2">
        <v>0.33332316049684102</v>
      </c>
      <c r="B86" s="2">
        <v>33</v>
      </c>
      <c r="C86" s="2">
        <v>4</v>
      </c>
      <c r="D86" s="2">
        <v>2.02942668696093E-3</v>
      </c>
    </row>
    <row r="87" spans="1:4" ht="14.5" customHeight="1" x14ac:dyDescent="0.35">
      <c r="A87" s="2">
        <v>0.33664967802972501</v>
      </c>
      <c r="B87" s="2">
        <v>33</v>
      </c>
      <c r="C87" s="2">
        <v>10</v>
      </c>
      <c r="D87" s="2">
        <v>5.0735667174023301E-3</v>
      </c>
    </row>
    <row r="88" spans="1:4" ht="14.5" customHeight="1" x14ac:dyDescent="0.35">
      <c r="A88" s="2">
        <v>0.339976195562609</v>
      </c>
      <c r="B88" s="2">
        <v>33</v>
      </c>
      <c r="C88" s="2">
        <v>19</v>
      </c>
      <c r="D88" s="2">
        <v>9.6397767630644303E-3</v>
      </c>
    </row>
    <row r="89" spans="1:4" ht="14.5" customHeight="1" x14ac:dyDescent="0.35">
      <c r="A89" s="2">
        <v>0.34327219458601599</v>
      </c>
      <c r="B89" s="2">
        <v>34</v>
      </c>
      <c r="C89" s="2">
        <v>41</v>
      </c>
      <c r="D89" s="2">
        <v>2.0801623541349599E-2</v>
      </c>
    </row>
    <row r="90" spans="1:4" ht="14.5" customHeight="1" x14ac:dyDescent="0.35">
      <c r="A90" s="2">
        <v>0.34659871211889998</v>
      </c>
      <c r="B90" s="2">
        <v>34</v>
      </c>
      <c r="C90" s="2">
        <v>2</v>
      </c>
      <c r="D90" s="2">
        <v>1.01471334348047E-3</v>
      </c>
    </row>
    <row r="91" spans="1:4" ht="14.5" customHeight="1" x14ac:dyDescent="0.35">
      <c r="A91" s="2">
        <v>0.34992522965178402</v>
      </c>
      <c r="B91" s="2">
        <v>34</v>
      </c>
      <c r="C91" s="2">
        <v>11</v>
      </c>
      <c r="D91" s="2">
        <v>5.5809233891425704E-3</v>
      </c>
    </row>
    <row r="92" spans="1:4" ht="14.5" customHeight="1" x14ac:dyDescent="0.35">
      <c r="A92" s="2">
        <v>0.35322122867519201</v>
      </c>
      <c r="B92" s="2">
        <v>35</v>
      </c>
      <c r="C92" s="2">
        <v>5</v>
      </c>
      <c r="D92" s="2">
        <v>2.5367833587011698E-3</v>
      </c>
    </row>
    <row r="93" spans="1:4" ht="14.5" customHeight="1" x14ac:dyDescent="0.35">
      <c r="A93" s="2">
        <v>0.356547746208075</v>
      </c>
      <c r="B93" s="2">
        <v>35</v>
      </c>
      <c r="C93" s="2">
        <v>13</v>
      </c>
      <c r="D93" s="2">
        <v>6.5956367326230302E-3</v>
      </c>
    </row>
    <row r="94" spans="1:4" ht="14.5" customHeight="1" x14ac:dyDescent="0.35">
      <c r="A94" s="2">
        <v>0.35987426374095899</v>
      </c>
      <c r="B94" s="2">
        <v>35</v>
      </c>
      <c r="C94" s="2">
        <v>43</v>
      </c>
      <c r="D94" s="2">
        <v>2.181633688483E-2</v>
      </c>
    </row>
    <row r="95" spans="1:4" ht="14.5" customHeight="1" x14ac:dyDescent="0.35">
      <c r="A95" s="2">
        <v>0.36320078127384298</v>
      </c>
      <c r="B95" s="2">
        <v>36</v>
      </c>
      <c r="C95" s="2">
        <v>16</v>
      </c>
      <c r="D95" s="2">
        <v>8.1177067478437302E-3</v>
      </c>
    </row>
    <row r="96" spans="1:4" ht="14.5" customHeight="1" x14ac:dyDescent="0.35">
      <c r="A96" s="2">
        <v>0.36649678029725002</v>
      </c>
      <c r="B96" s="2">
        <v>36</v>
      </c>
      <c r="C96" s="2">
        <v>4</v>
      </c>
      <c r="D96" s="2">
        <v>2.02942668696093E-3</v>
      </c>
    </row>
    <row r="97" spans="1:4" ht="14.5" customHeight="1" x14ac:dyDescent="0.35">
      <c r="A97" s="2">
        <v>0.36982329783013401</v>
      </c>
      <c r="B97" s="2">
        <v>36</v>
      </c>
      <c r="C97" s="2">
        <v>14</v>
      </c>
      <c r="D97" s="2">
        <v>7.1029934043632696E-3</v>
      </c>
    </row>
    <row r="98" spans="1:4" ht="14.5" customHeight="1" x14ac:dyDescent="0.35">
      <c r="A98" s="2">
        <v>0.373149815363018</v>
      </c>
      <c r="B98" s="2">
        <v>37</v>
      </c>
      <c r="C98" s="2">
        <v>66</v>
      </c>
      <c r="D98" s="2">
        <v>3.3485540334855401E-2</v>
      </c>
    </row>
    <row r="99" spans="1:4" ht="14.5" customHeight="1" x14ac:dyDescent="0.35">
      <c r="A99" s="2">
        <v>0.37644581438642499</v>
      </c>
      <c r="B99" s="2">
        <v>37</v>
      </c>
      <c r="C99" s="2">
        <v>19</v>
      </c>
      <c r="D99" s="2">
        <v>9.6397767630644303E-3</v>
      </c>
    </row>
    <row r="100" spans="1:4" ht="14.5" customHeight="1" x14ac:dyDescent="0.35">
      <c r="A100" s="2">
        <v>0.37977233191930898</v>
      </c>
      <c r="B100" s="2">
        <v>37</v>
      </c>
      <c r="C100" s="2">
        <v>9</v>
      </c>
      <c r="D100" s="2">
        <v>4.5662100456621002E-3</v>
      </c>
    </row>
    <row r="101" spans="1:4" ht="14.5" customHeight="1" x14ac:dyDescent="0.35">
      <c r="A101" s="2">
        <v>0.38309884945219302</v>
      </c>
      <c r="B101" s="2">
        <v>38</v>
      </c>
      <c r="C101" s="2">
        <v>36</v>
      </c>
      <c r="D101" s="2">
        <v>1.8264840182648401E-2</v>
      </c>
    </row>
    <row r="102" spans="1:4" ht="14.5" customHeight="1" x14ac:dyDescent="0.35">
      <c r="A102" s="2">
        <v>0.38639484847560002</v>
      </c>
      <c r="B102" s="2">
        <v>38</v>
      </c>
      <c r="C102" s="2">
        <v>20</v>
      </c>
      <c r="D102" s="2">
        <v>1.01471334348047E-2</v>
      </c>
    </row>
    <row r="103" spans="1:4" ht="14.5" customHeight="1" x14ac:dyDescent="0.35">
      <c r="A103" s="2">
        <v>0.389721366008484</v>
      </c>
      <c r="B103" s="2">
        <v>38</v>
      </c>
      <c r="C103" s="2">
        <v>22</v>
      </c>
      <c r="D103" s="2">
        <v>1.1161846778285099E-2</v>
      </c>
    </row>
    <row r="104" spans="1:4" ht="14.5" customHeight="1" x14ac:dyDescent="0.35">
      <c r="A104" s="2">
        <v>0.39304788354136799</v>
      </c>
      <c r="B104" s="2">
        <v>39</v>
      </c>
      <c r="C104" s="2">
        <v>17</v>
      </c>
      <c r="D104" s="2">
        <v>8.6250634195839705E-3</v>
      </c>
    </row>
    <row r="105" spans="1:4" ht="14.5" customHeight="1" x14ac:dyDescent="0.35">
      <c r="A105" s="2">
        <v>0.39634388256477598</v>
      </c>
      <c r="B105" s="2">
        <v>39</v>
      </c>
      <c r="C105" s="2">
        <v>25</v>
      </c>
      <c r="D105" s="2">
        <v>1.2683916793505799E-2</v>
      </c>
    </row>
    <row r="106" spans="1:4" ht="14.5" customHeight="1" x14ac:dyDescent="0.35">
      <c r="A106" s="2">
        <v>0.39967040009765897</v>
      </c>
      <c r="B106" s="2">
        <v>39</v>
      </c>
      <c r="C106" s="2">
        <v>29</v>
      </c>
      <c r="D106" s="2">
        <v>1.47133434804668E-2</v>
      </c>
    </row>
    <row r="107" spans="1:4" ht="14.5" customHeight="1" x14ac:dyDescent="0.35">
      <c r="A107" s="2">
        <v>0.40299691763054302</v>
      </c>
      <c r="B107" s="2">
        <v>40</v>
      </c>
      <c r="C107" s="2">
        <v>14</v>
      </c>
      <c r="D107" s="2">
        <v>7.1029934043632696E-3</v>
      </c>
    </row>
    <row r="108" spans="1:4" ht="14.5" customHeight="1" x14ac:dyDescent="0.35">
      <c r="A108" s="2">
        <v>0.40629291665395101</v>
      </c>
      <c r="B108" s="2">
        <v>40</v>
      </c>
      <c r="C108" s="2">
        <v>15</v>
      </c>
      <c r="D108" s="2">
        <v>7.6103500761035003E-3</v>
      </c>
    </row>
    <row r="109" spans="1:4" ht="14.5" customHeight="1" x14ac:dyDescent="0.35">
      <c r="A109" s="2">
        <v>0.409619434186834</v>
      </c>
      <c r="B109" s="2">
        <v>40</v>
      </c>
      <c r="C109" s="2">
        <v>46</v>
      </c>
      <c r="D109" s="2">
        <v>2.33384069000507E-2</v>
      </c>
    </row>
    <row r="110" spans="1:4" ht="14.5" customHeight="1" x14ac:dyDescent="0.35">
      <c r="A110" s="2">
        <v>0.41294595171971799</v>
      </c>
      <c r="B110" s="2">
        <v>41</v>
      </c>
      <c r="C110" s="2">
        <v>13</v>
      </c>
      <c r="D110" s="2">
        <v>6.5956367326230302E-3</v>
      </c>
    </row>
    <row r="111" spans="1:4" ht="14.5" customHeight="1" x14ac:dyDescent="0.35">
      <c r="A111" s="2">
        <v>0.41624195074312598</v>
      </c>
      <c r="B111" s="2">
        <v>41</v>
      </c>
      <c r="C111" s="2">
        <v>18</v>
      </c>
      <c r="D111" s="2">
        <v>9.1324200913242004E-3</v>
      </c>
    </row>
    <row r="112" spans="1:4" ht="14.5" customHeight="1" x14ac:dyDescent="0.35">
      <c r="A112" s="2">
        <v>0.41956846827600902</v>
      </c>
      <c r="B112" s="2">
        <v>41</v>
      </c>
      <c r="C112" s="2">
        <v>42</v>
      </c>
      <c r="D112" s="2">
        <v>2.1308980213089801E-2</v>
      </c>
    </row>
    <row r="113" spans="1:4" ht="14.5" customHeight="1" x14ac:dyDescent="0.35">
      <c r="A113" s="2">
        <v>0.42289498580889301</v>
      </c>
      <c r="B113" s="2">
        <v>42</v>
      </c>
      <c r="C113" s="2">
        <v>38</v>
      </c>
      <c r="D113" s="2">
        <v>1.9279553526128899E-2</v>
      </c>
    </row>
    <row r="114" spans="1:4" ht="14.5" customHeight="1" x14ac:dyDescent="0.35">
      <c r="A114" s="2">
        <v>0.426190984832301</v>
      </c>
      <c r="B114" s="2">
        <v>42</v>
      </c>
      <c r="C114" s="2">
        <v>12</v>
      </c>
      <c r="D114" s="2">
        <v>6.0882800608828003E-3</v>
      </c>
    </row>
    <row r="115" spans="1:4" ht="14.5" customHeight="1" x14ac:dyDescent="0.35">
      <c r="A115" s="2">
        <v>0.42951750236518399</v>
      </c>
      <c r="B115" s="2">
        <v>42</v>
      </c>
      <c r="C115" s="2">
        <v>13</v>
      </c>
      <c r="D115" s="2">
        <v>6.5956367326230302E-3</v>
      </c>
    </row>
    <row r="116" spans="1:4" ht="14.5" customHeight="1" x14ac:dyDescent="0.35">
      <c r="A116" s="2">
        <v>0.43284401989806798</v>
      </c>
      <c r="B116" s="2">
        <v>43</v>
      </c>
      <c r="C116" s="2">
        <v>47</v>
      </c>
      <c r="D116" s="2">
        <v>2.3845763571790999E-2</v>
      </c>
    </row>
    <row r="117" spans="1:4" ht="14.5" customHeight="1" x14ac:dyDescent="0.35">
      <c r="A117" s="2">
        <v>0.43614001892147602</v>
      </c>
      <c r="B117" s="2">
        <v>43</v>
      </c>
      <c r="C117" s="2">
        <v>47</v>
      </c>
      <c r="D117" s="2">
        <v>2.3845763571790999E-2</v>
      </c>
    </row>
    <row r="118" spans="1:4" ht="14.5" customHeight="1" x14ac:dyDescent="0.35">
      <c r="A118" s="2">
        <v>0.43946653645436001</v>
      </c>
      <c r="B118" s="2">
        <v>43</v>
      </c>
      <c r="C118" s="2">
        <v>51</v>
      </c>
      <c r="D118" s="2">
        <v>2.5875190258751901E-2</v>
      </c>
    </row>
    <row r="119" spans="1:4" ht="14.5" customHeight="1" x14ac:dyDescent="0.35">
      <c r="A119" s="2">
        <v>0.44611957152012699</v>
      </c>
      <c r="B119" s="2">
        <v>44</v>
      </c>
      <c r="C119" s="2">
        <v>1</v>
      </c>
      <c r="D119" s="2">
        <v>5.0735667174023303E-4</v>
      </c>
    </row>
    <row r="120" spans="1:4" ht="14.5" customHeight="1" x14ac:dyDescent="0.35">
      <c r="A120" s="2">
        <v>0.45606860560930201</v>
      </c>
      <c r="B120" s="2">
        <v>45</v>
      </c>
      <c r="C120" s="2">
        <v>39</v>
      </c>
      <c r="D120" s="2">
        <v>1.9786910197869101E-2</v>
      </c>
    </row>
    <row r="121" spans="1:4" ht="14.5" customHeight="1" x14ac:dyDescent="0.35">
      <c r="A121" s="2">
        <v>0.45936460463271001</v>
      </c>
      <c r="B121" s="2">
        <v>45</v>
      </c>
      <c r="C121" s="2">
        <v>21</v>
      </c>
      <c r="D121" s="2">
        <v>1.06544901065449E-2</v>
      </c>
    </row>
    <row r="122" spans="1:4" ht="14.5" customHeight="1" x14ac:dyDescent="0.35">
      <c r="A122" s="2">
        <v>0.46601763969847698</v>
      </c>
      <c r="B122" s="2">
        <v>46</v>
      </c>
      <c r="C122" s="2">
        <v>40</v>
      </c>
      <c r="D122" s="2">
        <v>2.02942668696093E-2</v>
      </c>
    </row>
    <row r="123" spans="1:4" ht="14.5" customHeight="1" x14ac:dyDescent="0.35">
      <c r="A123" s="2">
        <v>0.46931363872188497</v>
      </c>
      <c r="B123" s="2">
        <v>46</v>
      </c>
      <c r="C123" s="2">
        <v>21</v>
      </c>
      <c r="D123" s="2">
        <v>1.06544901065449E-2</v>
      </c>
    </row>
    <row r="124" spans="1:4" ht="14.5" customHeight="1" x14ac:dyDescent="0.35">
      <c r="A124" s="2">
        <v>0.47264015625476902</v>
      </c>
      <c r="B124" s="2">
        <v>47</v>
      </c>
      <c r="C124" s="2">
        <v>6</v>
      </c>
      <c r="D124" s="2">
        <v>3.0441400304414001E-3</v>
      </c>
    </row>
    <row r="125" spans="1:4" ht="14.5" customHeight="1" x14ac:dyDescent="0.35">
      <c r="A125" s="2">
        <v>0.47596667378765201</v>
      </c>
      <c r="B125" s="2">
        <v>47</v>
      </c>
      <c r="C125" s="2">
        <v>1</v>
      </c>
      <c r="D125" s="2">
        <v>5.0735667174023303E-4</v>
      </c>
    </row>
    <row r="126" spans="1:4" ht="14.5" customHeight="1" x14ac:dyDescent="0.35">
      <c r="A126" s="2">
        <v>0.49253822443311901</v>
      </c>
      <c r="B126" s="2">
        <v>49</v>
      </c>
      <c r="C126" s="2">
        <v>16</v>
      </c>
      <c r="D126" s="2">
        <v>8.1177067478437302E-3</v>
      </c>
    </row>
    <row r="127" spans="1:4" ht="14.5" customHeight="1" x14ac:dyDescent="0.35">
      <c r="A127" s="2">
        <v>27.8975296739976</v>
      </c>
      <c r="B127" s="2">
        <v>2744</v>
      </c>
      <c r="C127" s="2">
        <v>1971</v>
      </c>
      <c r="D127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Turn</vt:lpstr>
      <vt:lpstr>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 Juarez</cp:lastModifiedBy>
  <dcterms:created xsi:type="dcterms:W3CDTF">2017-01-03T16:37:59Z</dcterms:created>
  <dcterms:modified xsi:type="dcterms:W3CDTF">2017-01-03T17:31:59Z</dcterms:modified>
</cp:coreProperties>
</file>