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VirtualBox VMs\lubuntu (large)\shared-with-host\booru\machine_learning\tag_analysis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<sst xmlns="http://schemas.openxmlformats.org/spreadsheetml/2006/main" count="1000" uniqueCount="1000">
  <si>
    <t>1girl</t>
  </si>
  <si>
    <t>solo</t>
  </si>
  <si>
    <t>long_hair</t>
  </si>
  <si>
    <t>breasts</t>
  </si>
  <si>
    <t>blush</t>
  </si>
  <si>
    <t>highres</t>
  </si>
  <si>
    <t>short_hair</t>
  </si>
  <si>
    <t>smile</t>
  </si>
  <si>
    <t>open_mouth</t>
  </si>
  <si>
    <t>blonde_hair</t>
  </si>
  <si>
    <t>blue_eyes</t>
  </si>
  <si>
    <t>brown_hair</t>
  </si>
  <si>
    <t>multiple_girls</t>
  </si>
  <si>
    <t>touhou</t>
  </si>
  <si>
    <t>female</t>
  </si>
  <si>
    <t>black_hair</t>
  </si>
  <si>
    <t>looking_at_viewer</t>
  </si>
  <si>
    <t>skirt</t>
  </si>
  <si>
    <t>thighhighs</t>
  </si>
  <si>
    <t>red_eyes</t>
  </si>
  <si>
    <t>nipples</t>
  </si>
  <si>
    <t>hat</t>
  </si>
  <si>
    <t>large_breasts</t>
  </si>
  <si>
    <t>1boy</t>
  </si>
  <si>
    <t>underwear</t>
  </si>
  <si>
    <t>2girls</t>
  </si>
  <si>
    <t>ribbon</t>
  </si>
  <si>
    <t>censored</t>
  </si>
  <si>
    <t>twintails</t>
  </si>
  <si>
    <t>brown_eyes</t>
  </si>
  <si>
    <t>gloves</t>
  </si>
  <si>
    <t>panties</t>
  </si>
  <si>
    <t>school_uniform</t>
  </si>
  <si>
    <t>simple_background</t>
  </si>
  <si>
    <t>blue_hair</t>
  </si>
  <si>
    <t>dress</t>
  </si>
  <si>
    <t>hair_ornament</t>
  </si>
  <si>
    <t>green_eyes</t>
  </si>
  <si>
    <t>original</t>
  </si>
  <si>
    <t>navel</t>
  </si>
  <si>
    <t>bow</t>
  </si>
  <si>
    <t>nude</t>
  </si>
  <si>
    <t>penis</t>
  </si>
  <si>
    <t>ass</t>
  </si>
  <si>
    <t>pussy</t>
  </si>
  <si>
    <t>animal_ears</t>
  </si>
  <si>
    <t>cleavage</t>
  </si>
  <si>
    <t>sitting</t>
  </si>
  <si>
    <t>eyes_closed</t>
  </si>
  <si>
    <t>purple_eyes</t>
  </si>
  <si>
    <t>translation_request</t>
  </si>
  <si>
    <t>purple_hair</t>
  </si>
  <si>
    <t>weapon</t>
  </si>
  <si>
    <t>jewelry</t>
  </si>
  <si>
    <t>pink_hair</t>
  </si>
  <si>
    <t>bad_id</t>
  </si>
  <si>
    <t>cum</t>
  </si>
  <si>
    <t>white_background</t>
  </si>
  <si>
    <t>monochrome</t>
  </si>
  <si>
    <t>ponytail</t>
  </si>
  <si>
    <t>shirt</t>
  </si>
  <si>
    <t>bare_shoulders</t>
  </si>
  <si>
    <t>red_hair</t>
  </si>
  <si>
    <t>sex</t>
  </si>
  <si>
    <t>kantai_collection</t>
  </si>
  <si>
    <t>hair_ribbon</t>
  </si>
  <si>
    <t>yellow_eyes</t>
  </si>
  <si>
    <t>very_long_hair</t>
  </si>
  <si>
    <t>swimsuit</t>
  </si>
  <si>
    <t>sweat</t>
  </si>
  <si>
    <t>tail</t>
  </si>
  <si>
    <t>multiple_boys</t>
  </si>
  <si>
    <t>green_hair</t>
  </si>
  <si>
    <t>glasses</t>
  </si>
  <si>
    <t>silver_hair</t>
  </si>
  <si>
    <t>wings</t>
  </si>
  <si>
    <t>absurdres</t>
  </si>
  <si>
    <t>lying</t>
  </si>
  <si>
    <t>black_legwear</t>
  </si>
  <si>
    <t>tears</t>
  </si>
  <si>
    <t>male_focus</t>
  </si>
  <si>
    <t>boots</t>
  </si>
  <si>
    <t>hair_bow</t>
  </si>
  <si>
    <t>barefoot</t>
  </si>
  <si>
    <t>flower</t>
  </si>
  <si>
    <t>hairband</t>
  </si>
  <si>
    <t>braid</t>
  </si>
  <si>
    <t>pantyhose</t>
  </si>
  <si>
    <t>uncensored</t>
  </si>
  <si>
    <t>serafuku</t>
  </si>
  <si>
    <t>vaginal</t>
  </si>
  <si>
    <t>japanese_clothes</t>
  </si>
  <si>
    <t>spread_legs</t>
  </si>
  <si>
    <t>heart</t>
  </si>
  <si>
    <t>huge_breasts</t>
  </si>
  <si>
    <t>ahoge</t>
  </si>
  <si>
    <t>comic</t>
  </si>
  <si>
    <t>game_cg</t>
  </si>
  <si>
    <t>detached_sleeves</t>
  </si>
  <si>
    <t>lowres</t>
  </si>
  <si>
    <t>tagme</t>
  </si>
  <si>
    <t>standing</t>
  </si>
  <si>
    <t>long_sleeves</t>
  </si>
  <si>
    <t>bikini</t>
  </si>
  <si>
    <t>feet</t>
  </si>
  <si>
    <t>tongue</t>
  </si>
  <si>
    <t>loli</t>
  </si>
  <si>
    <t>necktie</t>
  </si>
  <si>
    <t>looking_back</t>
  </si>
  <si>
    <t>white_hair</t>
  </si>
  <si>
    <t>thighs</t>
  </si>
  <si>
    <t>sword</t>
  </si>
  <si>
    <t>midriff</t>
  </si>
  <si>
    <t>2boys</t>
  </si>
  <si>
    <t>one_eye_closed</t>
  </si>
  <si>
    <t>flat_chest</t>
  </si>
  <si>
    <t>shoes</t>
  </si>
  <si>
    <t>:d</t>
  </si>
  <si>
    <t>elbow_gloves</t>
  </si>
  <si>
    <t>open_clothes</t>
  </si>
  <si>
    <t>earrings</t>
  </si>
  <si>
    <t>food</t>
  </si>
  <si>
    <t>sky</t>
  </si>
  <si>
    <t>legs</t>
  </si>
  <si>
    <t>solo_focus</t>
  </si>
  <si>
    <t>bangs</t>
  </si>
  <si>
    <t>striped</t>
  </si>
  <si>
    <t>areolae</t>
  </si>
  <si>
    <t>pointy_ears</t>
  </si>
  <si>
    <t>cat_ears</t>
  </si>
  <si>
    <t>hetero</t>
  </si>
  <si>
    <t>wink</t>
  </si>
  <si>
    <t>3girls</t>
  </si>
  <si>
    <t>yuri</t>
  </si>
  <si>
    <t>vocaloid</t>
  </si>
  <si>
    <t>white_legwear</t>
  </si>
  <si>
    <t>translated</t>
  </si>
  <si>
    <t>socks</t>
  </si>
  <si>
    <t>erect_nipples</t>
  </si>
  <si>
    <t>collarbone</t>
  </si>
  <si>
    <t>fang</t>
  </si>
  <si>
    <t>bed</t>
  </si>
  <si>
    <t>pink_eyes</t>
  </si>
  <si>
    <t>chibi</t>
  </si>
  <si>
    <t>animated</t>
  </si>
  <si>
    <t>official_art</t>
  </si>
  <si>
    <t>anus</t>
  </si>
  <si>
    <t>shorts</t>
  </si>
  <si>
    <t>full_body</t>
  </si>
  <si>
    <t>hairclip</t>
  </si>
  <si>
    <t>orange_hair</t>
  </si>
  <si>
    <t>bra</t>
  </si>
  <si>
    <t>pleated_skirt</t>
  </si>
  <si>
    <t>belt</t>
  </si>
  <si>
    <t>frills</t>
  </si>
  <si>
    <t>choker</t>
  </si>
  <si>
    <t>idolmaster</t>
  </si>
  <si>
    <t>horns</t>
  </si>
  <si>
    <t>uniform</t>
  </si>
  <si>
    <t>saliva</t>
  </si>
  <si>
    <t>black_eyes</t>
  </si>
  <si>
    <t>dark_skin</t>
  </si>
  <si>
    <t>cum_in_pussy</t>
  </si>
  <si>
    <t>fingerless_gloves</t>
  </si>
  <si>
    <t>pussy_juice</t>
  </si>
  <si>
    <t>upper_body</t>
  </si>
  <si>
    <t>alternate_costume</t>
  </si>
  <si>
    <t>bdsm</t>
  </si>
  <si>
    <t>pubic_hair</t>
  </si>
  <si>
    <t>bottomless</t>
  </si>
  <si>
    <t>animated_gif</t>
  </si>
  <si>
    <t>scarf</t>
  </si>
  <si>
    <t>holding</t>
  </si>
  <si>
    <t>no_panties</t>
  </si>
  <si>
    <t>from_behind</t>
  </si>
  <si>
    <t>jacket</t>
  </si>
  <si>
    <t>side_ponytail</t>
  </si>
  <si>
    <t>zettai_ryouiki</t>
  </si>
  <si>
    <t>on_back</t>
  </si>
  <si>
    <t>white_panties</t>
  </si>
  <si>
    <t>water</t>
  </si>
  <si>
    <t>cape</t>
  </si>
  <si>
    <t>gradient</t>
  </si>
  <si>
    <t>aqua_eyes</t>
  </si>
  <si>
    <t>oral</t>
  </si>
  <si>
    <t>tongue_out</t>
  </si>
  <si>
    <t>small_breasts</t>
  </si>
  <si>
    <t>pokemon</t>
  </si>
  <si>
    <t>gradient_background</t>
  </si>
  <si>
    <t>sketch</t>
  </si>
  <si>
    <t>bound</t>
  </si>
  <si>
    <t>short_sleeves</t>
  </si>
  <si>
    <t>armor</t>
  </si>
  <si>
    <t>bondage</t>
  </si>
  <si>
    <t>armpits</t>
  </si>
  <si>
    <t>cosplay</t>
  </si>
  <si>
    <t>twin_braids</t>
  </si>
  <si>
    <t>no_bra</t>
  </si>
  <si>
    <t>open_shirt</t>
  </si>
  <si>
    <t>cloud</t>
  </si>
  <si>
    <t>artist_request</t>
  </si>
  <si>
    <t>bunny_ears</t>
  </si>
  <si>
    <t>hatsune_miku</t>
  </si>
  <si>
    <t>cum_on_body</t>
  </si>
  <si>
    <t>maid</t>
  </si>
  <si>
    <t>collar</t>
  </si>
  <si>
    <t>necklace</t>
  </si>
  <si>
    <t>torn_clothes</t>
  </si>
  <si>
    <t>cat_tail</t>
  </si>
  <si>
    <t>outdoors</t>
  </si>
  <si>
    <t>photo</t>
  </si>
  <si>
    <t>kimono</t>
  </si>
  <si>
    <t>star</t>
  </si>
  <si>
    <t>grabbing</t>
  </si>
  <si>
    <t>breast_grab</t>
  </si>
  <si>
    <t>kneeling</t>
  </si>
  <si>
    <t>apron</t>
  </si>
  <si>
    <t>anal</t>
  </si>
  <si>
    <t>fellatio</t>
  </si>
  <si>
    <t>multicolored_hair</t>
  </si>
  <si>
    <t>toes</t>
  </si>
  <si>
    <t>mahou_shoujo_madoka_magica</t>
  </si>
  <si>
    <t>hug</t>
  </si>
  <si>
    <t>puffy_sleeves</t>
  </si>
  <si>
    <t>grin</t>
  </si>
  <si>
    <t>hair_flower</t>
  </si>
  <si>
    <t>high_heels</t>
  </si>
  <si>
    <t>pantyshot</t>
  </si>
  <si>
    <t>gun</t>
  </si>
  <si>
    <t>wet</t>
  </si>
  <si>
    <t>bag</t>
  </si>
  <si>
    <t>lips</t>
  </si>
  <si>
    <t>topless</t>
  </si>
  <si>
    <t>aqua_hair</t>
  </si>
  <si>
    <t>blood</t>
  </si>
  <si>
    <t>book</t>
  </si>
  <si>
    <t>:o</t>
  </si>
  <si>
    <t>lingerie</t>
  </si>
  <si>
    <t>fate_(series)</t>
  </si>
  <si>
    <t>shiny</t>
  </si>
  <si>
    <t>4koma</t>
  </si>
  <si>
    <t>teeth</t>
  </si>
  <si>
    <t>character_name</t>
  </si>
  <si>
    <t>indoors</t>
  </si>
  <si>
    <t>sweatdrop</t>
  </si>
  <si>
    <t>grey_hair</t>
  </si>
  <si>
    <t>siblings</t>
  </si>
  <si>
    <t>hakurei_reimu</t>
  </si>
  <si>
    <t>mosaic_censoring</t>
  </si>
  <si>
    <t>miniskirt</t>
  </si>
  <si>
    <t>arms_up</t>
  </si>
  <si>
    <t>white_gloves</t>
  </si>
  <si>
    <t>bracelet</t>
  </si>
  <si>
    <t>rape</t>
  </si>
  <si>
    <t>nail_polish</t>
  </si>
  <si>
    <t>magical_girl</t>
  </si>
  <si>
    <t>hood</t>
  </si>
  <si>
    <t>upskirt</t>
  </si>
  <si>
    <t>bent_over</t>
  </si>
  <si>
    <t>pillow</t>
  </si>
  <si>
    <t>group_sex</t>
  </si>
  <si>
    <t>personification</t>
  </si>
  <si>
    <t>kirisame_marisa</t>
  </si>
  <si>
    <t>facial</t>
  </si>
  <si>
    <t>tree</t>
  </si>
  <si>
    <t>kneehighs</t>
  </si>
  <si>
    <t>cameltoe</t>
  </si>
  <si>
    <t>dutch_angle</t>
  </si>
  <si>
    <t>parody</t>
  </si>
  <si>
    <t>shiny_skin</t>
  </si>
  <si>
    <t>pants</t>
  </si>
  <si>
    <t>4girls</t>
  </si>
  <si>
    <t>shirt_lift</t>
  </si>
  <si>
    <t>vest</t>
  </si>
  <si>
    <t>skirt_lift</t>
  </si>
  <si>
    <t>military</t>
  </si>
  <si>
    <t>headband</t>
  </si>
  <si>
    <t>cum_on_upper_body</t>
  </si>
  <si>
    <t>shota</t>
  </si>
  <si>
    <t>one-piece_swimsuit</t>
  </si>
  <si>
    <t>sleeveless</t>
  </si>
  <si>
    <t>headphones</t>
  </si>
  <si>
    <t>makeup</t>
  </si>
  <si>
    <t>yaoi</t>
  </si>
  <si>
    <t>parted_lips</t>
  </si>
  <si>
    <t>sideboob</t>
  </si>
  <si>
    <t>fruit</t>
  </si>
  <si>
    <t>wide_sleeves</t>
  </si>
  <si>
    <t>witch_hat</t>
  </si>
  <si>
    <t>testicles</t>
  </si>
  <si>
    <t>maid_headdress</t>
  </si>
  <si>
    <t>capcom</t>
  </si>
  <si>
    <t>wrist_cuffs</t>
  </si>
  <si>
    <t>precure</t>
  </si>
  <si>
    <t>nintendo</t>
  </si>
  <si>
    <t>hair_over_one_eye</t>
  </si>
  <si>
    <t>underboob</t>
  </si>
  <si>
    <t>chains</t>
  </si>
  <si>
    <t>6+girls</t>
  </si>
  <si>
    <t>scan</t>
  </si>
  <si>
    <t>bodysuit</t>
  </si>
  <si>
    <t>final_fantasy</t>
  </si>
  <si>
    <t>plaid</t>
  </si>
  <si>
    <t>undressing</t>
  </si>
  <si>
    <t>girl_on_top</t>
  </si>
  <si>
    <t>ascot</t>
  </si>
  <si>
    <t>military_uniform</t>
  </si>
  <si>
    <t>striped_legwear</t>
  </si>
  <si>
    <t>text</t>
  </si>
  <si>
    <t>petals</t>
  </si>
  <si>
    <t>orange_eyes</t>
  </si>
  <si>
    <t>character_request</t>
  </si>
  <si>
    <t>drill_hair</t>
  </si>
  <si>
    <t>hand_on_hip</t>
  </si>
  <si>
    <t>see-through</t>
  </si>
  <si>
    <t>long_image</t>
  </si>
  <si>
    <t>hand_holding</t>
  </si>
  <si>
    <t>remilia_scarlet</t>
  </si>
  <si>
    <t>cum_on_breasts</t>
  </si>
  <si>
    <t>sidelocks</t>
  </si>
  <si>
    <t>v</t>
  </si>
  <si>
    <t>child</t>
  </si>
  <si>
    <t>izayoi_sakuya</t>
  </si>
  <si>
    <t>cowboy_shot</t>
  </si>
  <si>
    <t>moon</t>
  </si>
  <si>
    <t>idolmaster_cinderella_girls</t>
  </si>
  <si>
    <t>eyepatch</t>
  </si>
  <si>
    <t>panty_pull</t>
  </si>
  <si>
    <t>umbrella</t>
  </si>
  <si>
    <t>happy</t>
  </si>
  <si>
    <t>traditional_media</t>
  </si>
  <si>
    <t>hair_between_eyes</t>
  </si>
  <si>
    <t>handjob</t>
  </si>
  <si>
    <t>bat_wings</t>
  </si>
  <si>
    <t>pokemon_(game)</t>
  </si>
  <si>
    <t>paizuri</t>
  </si>
  <si>
    <t>no_humans</t>
  </si>
  <si>
    <t>sweater</t>
  </si>
  <si>
    <t>artist_name</t>
  </si>
  <si>
    <t>muscle</t>
  </si>
  <si>
    <t>striped_panties</t>
  </si>
  <si>
    <t>lipstick</t>
  </si>
  <si>
    <t>school_swimsuit</t>
  </si>
  <si>
    <t>mole</t>
  </si>
  <si>
    <t>couple</t>
  </si>
  <si>
    <t>flandre_scarlet</t>
  </si>
  <si>
    <t>ejaculation</t>
  </si>
  <si>
    <t>tattoo</t>
  </si>
  <si>
    <t>pov</t>
  </si>
  <si>
    <t>bowtie</t>
  </si>
  <si>
    <t>hair_tubes</t>
  </si>
  <si>
    <t>double_bun</t>
  </si>
  <si>
    <t>footwear</t>
  </si>
  <si>
    <t>mask</t>
  </si>
  <si>
    <t>straddling</t>
  </si>
  <si>
    <t>black_gloves</t>
  </si>
  <si>
    <t>tentacle</t>
  </si>
  <si>
    <t>hair_bobbles</t>
  </si>
  <si>
    <t>:3</t>
  </si>
  <si>
    <t>gundam</t>
  </si>
  <si>
    <t>short_twintails</t>
  </si>
  <si>
    <t>trap</t>
  </si>
  <si>
    <t>back</t>
  </si>
  <si>
    <t>monster_girl</t>
  </si>
  <si>
    <t>wide_hips</t>
  </si>
  <si>
    <t>erection</t>
  </si>
  <si>
    <t>alternate_hairstyle</t>
  </si>
  <si>
    <t>rose</t>
  </si>
  <si>
    <t>thigh_boots</t>
  </si>
  <si>
    <t>crossover</t>
  </si>
  <si>
    <t>all_fours</t>
  </si>
  <si>
    <t>mouth_hold</t>
  </si>
  <si>
    <t>tall_image</t>
  </si>
  <si>
    <t>hips</t>
  </si>
  <si>
    <t>glowing</t>
  </si>
  <si>
    <t>genderswap</t>
  </si>
  <si>
    <t>black_panties</t>
  </si>
  <si>
    <t>blunt_bangs</t>
  </si>
  <si>
    <t>k-on!</t>
  </si>
  <si>
    <t>puffy_nipples</t>
  </si>
  <si>
    <t>arms_behind_back</t>
  </si>
  <si>
    <t>3boys</t>
  </si>
  <si>
    <t>jojo_no_kimyou_na_bouken</t>
  </si>
  <si>
    <t>masturbation</t>
  </si>
  <si>
    <t>bell</t>
  </si>
  <si>
    <t>sash</t>
  </si>
  <si>
    <t>monster</t>
  </si>
  <si>
    <t>leotard</t>
  </si>
  <si>
    <t>^_^</t>
  </si>
  <si>
    <t>fate/stay_night</t>
  </si>
  <si>
    <t>two_side_up</t>
  </si>
  <si>
    <t>cover</t>
  </si>
  <si>
    <t>signature</t>
  </si>
  <si>
    <t>plump</t>
  </si>
  <si>
    <t>soles</t>
  </si>
  <si>
    <t>copyright_name</t>
  </si>
  <si>
    <t>breasts_outside</t>
  </si>
  <si>
    <t>age_difference</t>
  </si>
  <si>
    <t>night</t>
  </si>
  <si>
    <t>dated</t>
  </si>
  <si>
    <t>single_braid</t>
  </si>
  <si>
    <t>heterochromia</t>
  </si>
  <si>
    <t>english</t>
  </si>
  <si>
    <t>sleeping</t>
  </si>
  <si>
    <t>embarrassed</t>
  </si>
  <si>
    <t>face</t>
  </si>
  <si>
    <t>tan</t>
  </si>
  <si>
    <t>cat</t>
  </si>
  <si>
    <t>curvy</t>
  </si>
  <si>
    <t>fingering</t>
  </si>
  <si>
    <t>asian</t>
  </si>
  <si>
    <t>sisters</t>
  </si>
  <si>
    <t>thick_thighs</t>
  </si>
  <si>
    <t>capelet</t>
  </si>
  <si>
    <t>gangbang</t>
  </si>
  <si>
    <t>kiss</t>
  </si>
  <si>
    <t>off_shoulder</t>
  </si>
  <si>
    <t>coat</t>
  </si>
  <si>
    <t>wariza</t>
  </si>
  <si>
    <t>bird</t>
  </si>
  <si>
    <t>arm_up</t>
  </si>
  <si>
    <t>cum_in_mouth</t>
  </si>
  <si>
    <t>miko</t>
  </si>
  <si>
    <t>patchouli_knowledge</t>
  </si>
  <si>
    <t>looking_at_another</t>
  </si>
  <si>
    <t>wallpaper</t>
  </si>
  <si>
    <t>headgear</t>
  </si>
  <si>
    <t>blush_stickers</t>
  </si>
  <si>
    <t>profile</t>
  </si>
  <si>
    <t>alice_margatroid</t>
  </si>
  <si>
    <t>eating</t>
  </si>
  <si>
    <t>source_request</t>
  </si>
  <si>
    <t>window</t>
  </si>
  <si>
    <t>licking</t>
  </si>
  <si>
    <t>garter_straps</t>
  </si>
  <si>
    <t>grey_eyes</t>
  </si>
  <si>
    <t>clothed_sex</t>
  </si>
  <si>
    <t>arm_support</t>
  </si>
  <si>
    <t>cup</t>
  </si>
  <si>
    <t>formal</t>
  </si>
  <si>
    <t>leaf</t>
  </si>
  <si>
    <t>5girls</t>
  </si>
  <si>
    <t>lyrical_nanoha</t>
  </si>
  <si>
    <t>katana</t>
  </si>
  <si>
    <t>scar</t>
  </si>
  <si>
    <t>on_side</t>
  </si>
  <si>
    <t>commentary_request</t>
  </si>
  <si>
    <t>symbol-shaped_pupils</t>
  </si>
  <si>
    <t>beach</t>
  </si>
  <si>
    <t>breast_press</t>
  </si>
  <si>
    <t>suzumiya_haruhi_no_yuuutsu</t>
  </si>
  <si>
    <t>kochiya_sanae</t>
  </si>
  <si>
    <t>underwear_only</t>
  </si>
  <si>
    <t>crossdressing</t>
  </si>
  <si>
    <t>hands</t>
  </si>
  <si>
    <t>plaid_skirt</t>
  </si>
  <si>
    <t>bandage</t>
  </si>
  <si>
    <t>aftersex</t>
  </si>
  <si>
    <t>chinese_clothes</t>
  </si>
  <si>
    <t>side-tie_bikini</t>
  </si>
  <si>
    <t>thigh_gap</t>
  </si>
  <si>
    <t>bare_legs</t>
  </si>
  <si>
    <t>hoodie</t>
  </si>
  <si>
    <t>naruto</t>
  </si>
  <si>
    <t>rope</t>
  </si>
  <si>
    <t>eyebrows</t>
  </si>
  <si>
    <t>crossed_arms</t>
  </si>
  <si>
    <t>futanari</t>
  </si>
  <si>
    <t>hat_ribbon</t>
  </si>
  <si>
    <t>younger</t>
  </si>
  <si>
    <t>sandals</t>
  </si>
  <si>
    <t>cirno</t>
  </si>
  <si>
    <t>chair</t>
  </si>
  <si>
    <t>white_dress</t>
  </si>
  <si>
    <t>white_shirt</t>
  </si>
  <si>
    <t>helmet</t>
  </si>
  <si>
    <t>love_live!_school_idol_project</t>
  </si>
  <si>
    <t>facial_hair</t>
  </si>
  <si>
    <t>fox_ears</t>
  </si>
  <si>
    <t>dress_shirt</t>
  </si>
  <si>
    <t>wince</t>
  </si>
  <si>
    <t>yakumo_yukari</t>
  </si>
  <si>
    <t>covering</t>
  </si>
  <si>
    <t>mound_of_venus</t>
  </si>
  <si>
    <t>naughty_face</t>
  </si>
  <si>
    <t>groin</t>
  </si>
  <si>
    <t>mahou_shoujo_lyrical_nanoha</t>
  </si>
  <si>
    <t>cumdrip</t>
  </si>
  <si>
    <t>demon_girl</t>
  </si>
  <si>
    <t>convenient_censoring</t>
  </si>
  <si>
    <t>abs</t>
  </si>
  <si>
    <t>beret</t>
  </si>
  <si>
    <t>atlus</t>
  </si>
  <si>
    <t>leaning_forward</t>
  </si>
  <si>
    <t>konpaku_youmu</t>
  </si>
  <si>
    <t>tokin_hat</t>
  </si>
  <si>
    <t>bike_shorts</t>
  </si>
  <si>
    <t>pink_panties</t>
  </si>
  <si>
    <t>androgynous</t>
  </si>
  <si>
    <t>two-tone_hair</t>
  </si>
  <si>
    <t>nature</t>
  </si>
  <si>
    <t>huge_ass</t>
  </si>
  <si>
    <t>angry</t>
  </si>
  <si>
    <t>one_piece</t>
  </si>
  <si>
    <t>fox_tail</t>
  </si>
  <si>
    <t>knife</t>
  </si>
  <si>
    <t>neon_genesis_evangelion</t>
  </si>
  <si>
    <t>bouncing_breasts</t>
  </si>
  <si>
    <t>stuffed_toy</t>
  </si>
  <si>
    <t>trembling</t>
  </si>
  <si>
    <t>cum_on_hair</t>
  </si>
  <si>
    <t>milf</t>
  </si>
  <si>
    <t>clenched_teeth</t>
  </si>
  <si>
    <t>antenna_hair</t>
  </si>
  <si>
    <t>from_above</t>
  </si>
  <si>
    <t>spread_pussy</t>
  </si>
  <si>
    <t>the_embodiment_of_scarlet_devil</t>
  </si>
  <si>
    <t>cum_on_lower_body</t>
  </si>
  <si>
    <t>squatting</t>
  </si>
  <si>
    <t>frown</t>
  </si>
  <si>
    <t>turtleneck</t>
  </si>
  <si>
    <t>suit</t>
  </si>
  <si>
    <t>outstretched_arms</t>
  </si>
  <si>
    <t>suspenders</t>
  </si>
  <si>
    <t>sparkle</t>
  </si>
  <si>
    <t>akemi_homura</t>
  </si>
  <si>
    <t>blazer</t>
  </si>
  <si>
    <t>instrument</t>
  </si>
  <si>
    <t>polearm</t>
  </si>
  <si>
    <t>from_below</t>
  </si>
  <si>
    <t>surprised</t>
  </si>
  <si>
    <t>skirt_set</t>
  </si>
  <si>
    <t>fangs</t>
  </si>
  <si>
    <t>no_shoes</t>
  </si>
  <si>
    <t>doggystyle</t>
  </si>
  <si>
    <t>ocean</t>
  </si>
  <si>
    <t>multiple_tails</t>
  </si>
  <si>
    <t>mecha</t>
  </si>
  <si>
    <t>restrained</t>
  </si>
  <si>
    <t>fingernails</t>
  </si>
  <si>
    <t>md5_mismatch</t>
  </si>
  <si>
    <t>strike_witches</t>
  </si>
  <si>
    <t>wolf_ears</t>
  </si>
  <si>
    <t>drooling</t>
  </si>
  <si>
    <t>oekaki</t>
  </si>
  <si>
    <t>sailor_collar</t>
  </si>
  <si>
    <t>bunnysuit</t>
  </si>
  <si>
    <t>stuffed_animal</t>
  </si>
  <si>
    <t>elf</t>
  </si>
  <si>
    <t>&gt;_&lt;</t>
  </si>
  <si>
    <t>puffy_short_sleeves</t>
  </si>
  <si>
    <t>persona</t>
  </si>
  <si>
    <t>third_eye</t>
  </si>
  <si>
    <t>staff</t>
  </si>
  <si>
    <t>fire</t>
  </si>
  <si>
    <t>goggles</t>
  </si>
  <si>
    <t>knee_boots</t>
  </si>
  <si>
    <t>no_pants</t>
  </si>
  <si>
    <t>fujiwara_no_mokou</t>
  </si>
  <si>
    <t>kaname_madoka</t>
  </si>
  <si>
    <t>bed_sheet</t>
  </si>
  <si>
    <t>short_shorts</t>
  </si>
  <si>
    <t>wavy_mouth</t>
  </si>
  <si>
    <t>shadow</t>
  </si>
  <si>
    <t>head_tilt</t>
  </si>
  <si>
    <t>tales_of_(series)</t>
  </si>
  <si>
    <t>shameimaru_aya</t>
  </si>
  <si>
    <t>neckerchief</t>
  </si>
  <si>
    <t>eyelashes</t>
  </si>
  <si>
    <t>casual</t>
  </si>
  <si>
    <t>facial_mark</t>
  </si>
  <si>
    <t>breast_hold</t>
  </si>
  <si>
    <t>looking_down</t>
  </si>
  <si>
    <t>ass_grab</t>
  </si>
  <si>
    <t>twitter_username</t>
  </si>
  <si>
    <t>side-tie_panties</t>
  </si>
  <si>
    <t>hong_meiling</t>
  </si>
  <si>
    <t>black_dress</t>
  </si>
  <si>
    <t>cross</t>
  </si>
  <si>
    <t>bikini_top</t>
  </si>
  <si>
    <t>tanline</t>
  </si>
  <si>
    <t>head_wings</t>
  </si>
  <si>
    <t>checkered</t>
  </si>
  <si>
    <t>:&lt;</t>
  </si>
  <si>
    <t>light_smile</t>
  </si>
  <si>
    <t>street_fighter</t>
  </si>
  <si>
    <t>ahegao</t>
  </si>
  <si>
    <t>crescent</t>
  </si>
  <si>
    <t>denim</t>
  </si>
  <si>
    <t>cherry_blossoms</t>
  </si>
  <si>
    <t>on_stomach</t>
  </si>
  <si>
    <t>gradient_hair</t>
  </si>
  <si>
    <t>crown</t>
  </si>
  <si>
    <t>feathers</t>
  </si>
  <si>
    <t>towel</t>
  </si>
  <si>
    <t>pointing</t>
  </si>
  <si>
    <t>screencap</t>
  </si>
  <si>
    <t>tiara</t>
  </si>
  <si>
    <t>table</t>
  </si>
  <si>
    <t>backpack</t>
  </si>
  <si>
    <t>legs_crossed</t>
  </si>
  <si>
    <t>to_aru_majutsu_no_index</t>
  </si>
  <si>
    <t>object_insertion</t>
  </si>
  <si>
    <t>blue_dress</t>
  </si>
  <si>
    <t>lactation</t>
  </si>
  <si>
    <t>fan</t>
  </si>
  <si>
    <t>saigyouji_yuyuko</t>
  </si>
  <si>
    <t>breast_squeeze</t>
  </si>
  <si>
    <t>polka_dot</t>
  </si>
  <si>
    <t>jpeg_artifacts</t>
  </si>
  <si>
    <t>dual_persona</t>
  </si>
  <si>
    <t>reisen_udongein_inaba</t>
  </si>
  <si>
    <t>clitoris</t>
  </si>
  <si>
    <t>bukkake</t>
  </si>
  <si>
    <t>cleavage_cutout</t>
  </si>
  <si>
    <t>cover_page</t>
  </si>
  <si>
    <t>cuffs</t>
  </si>
  <si>
    <t>garter_belt</t>
  </si>
  <si>
    <t>pale_skin</t>
  </si>
  <si>
    <t>mob_cap</t>
  </si>
  <si>
    <t>butterfly</t>
  </si>
  <si>
    <t>christmas</t>
  </si>
  <si>
    <t>spoilers</t>
  </si>
  <si>
    <t>komeiji_koishi</t>
  </si>
  <si>
    <t>letterboxed</t>
  </si>
  <si>
    <t>multiple_penises</t>
  </si>
  <si>
    <t>expressionless</t>
  </si>
  <si>
    <t>photoshop</t>
  </si>
  <si>
    <t>thong</t>
  </si>
  <si>
    <t>:p</t>
  </si>
  <si>
    <t>witch</t>
  </si>
  <si>
    <t>crop_top</t>
  </si>
  <si>
    <t>hair_bun</t>
  </si>
  <si>
    <t>microphone</t>
  </si>
  <si>
    <t>panties_around_leg</t>
  </si>
  <si>
    <t>broom</t>
  </si>
  <si>
    <t>crying</t>
  </si>
  <si>
    <t>tank_top</t>
  </si>
  <si>
    <t>shinkaisei-kan</t>
  </si>
  <si>
    <t>grass</t>
  </si>
  <si>
    <t>dildo</t>
  </si>
  <si>
    <t>straight_shota</t>
  </si>
  <si>
    <t>youkai</t>
  </si>
  <si>
    <t>furry</t>
  </si>
  <si>
    <t>ring</t>
  </si>
  <si>
    <t>between_breasts</t>
  </si>
  <si>
    <t>vibrator</t>
  </si>
  <si>
    <t>inubashiri_momiji</t>
  </si>
  <si>
    <t>gauntlets</t>
  </si>
  <si>
    <t>from_side</t>
  </si>
  <si>
    <t>obi</t>
  </si>
  <si>
    <t>komeiji_satori</t>
  </si>
  <si>
    <t>phone</t>
  </si>
  <si>
    <t>legs_up</t>
  </si>
  <si>
    <t>twin_drills</t>
  </si>
  <si>
    <t>foreshortening</t>
  </si>
  <si>
    <t>miki_sayaka</t>
  </si>
  <si>
    <t>no_hat</t>
  </si>
  <si>
    <t>glowing_eyes</t>
  </si>
  <si>
    <t>6+boys</t>
  </si>
  <si>
    <t>horn</t>
  </si>
  <si>
    <t>gym_uniform</t>
  </si>
  <si>
    <t>looking_up</t>
  </si>
  <si>
    <t>pointless_censoring</t>
  </si>
  <si>
    <t>skin_tight</t>
  </si>
  <si>
    <t>watermark</t>
  </si>
  <si>
    <t>detached_collar</t>
  </si>
  <si>
    <t>sunglasses</t>
  </si>
  <si>
    <t>lolita_fashion</t>
  </si>
  <si>
    <t>mary_janes</t>
  </si>
  <si>
    <t>admiral_(kantai_collection)</t>
  </si>
  <si>
    <t>inazuma_eleven_(series)</t>
  </si>
  <si>
    <t>cowgirl_position</t>
  </si>
  <si>
    <t>fate/zero</t>
  </si>
  <si>
    <t>snow</t>
  </si>
  <si>
    <t>lucky_star</t>
  </si>
  <si>
    <t>china_dress</t>
  </si>
  <si>
    <t>skindentation</t>
  </si>
  <si>
    <t>blue_sky</t>
  </si>
  <si>
    <t>;d</t>
  </si>
  <si>
    <t>heart-shaped_pupils</t>
  </si>
  <si>
    <t>wavy_hair</t>
  </si>
  <si>
    <t>animal</t>
  </si>
  <si>
    <t>butt_crack</t>
  </si>
  <si>
    <t>headset</t>
  </si>
  <si>
    <t>3d</t>
  </si>
  <si>
    <t>musical_note</t>
  </si>
  <si>
    <t>cum_in_ass</t>
  </si>
  <si>
    <t>bottle</t>
  </si>
  <si>
    <t>long_legs</t>
  </si>
  <si>
    <t>looking_away</t>
  </si>
  <si>
    <t>blue_skirt</t>
  </si>
  <si>
    <t>hand_on_head</t>
  </si>
  <si>
    <t>armband</t>
  </si>
  <si>
    <t>kagamine_rin</t>
  </si>
  <si>
    <t>arc_system_works</t>
  </si>
  <si>
    <t>saber</t>
  </si>
  <si>
    <t>panties_aside</t>
  </si>
  <si>
    <t>tomoe_mami</t>
  </si>
  <si>
    <t>grey_background</t>
  </si>
  <si>
    <t>fishnets</t>
  </si>
  <si>
    <t>buruma</t>
  </si>
  <si>
    <t>thigh_strap</t>
  </si>
  <si>
    <t>full_moon</t>
  </si>
  <si>
    <t>transparent_background</t>
  </si>
  <si>
    <t>bob_cut</t>
  </si>
  <si>
    <t>piercing</t>
  </si>
  <si>
    <t>leg_up</t>
  </si>
  <si>
    <t>sunlight</t>
  </si>
  <si>
    <t>dress_lift</t>
  </si>
  <si>
    <t>incest</t>
  </si>
  <si>
    <t>snake</t>
  </si>
  <si>
    <t>bishoujo_senshi_sailor_moon</t>
  </si>
  <si>
    <t>moriya_suwako</t>
  </si>
  <si>
    <t>fire_emblem</t>
  </si>
  <si>
    <t>clothed_female_nude_male</t>
  </si>
  <si>
    <t>code_geass</t>
  </si>
  <si>
    <t>short_dress</t>
  </si>
  <si>
    <t>top-down_bottom-up</t>
  </si>
  <si>
    <t>sleeves_past_wrists</t>
  </si>
  <si>
    <t>yakumo_ran</t>
  </si>
  <si>
    <t>carrying</t>
  </si>
  <si>
    <t>kemonomimi_mode</t>
  </si>
  <si>
    <t>gag</t>
  </si>
  <si>
    <t>wind</t>
  </si>
  <si>
    <t>everyone</t>
  </si>
  <si>
    <t>dragon_quest</t>
  </si>
  <si>
    <t>rumia</t>
  </si>
  <si>
    <t>kill_la_kill</t>
  </si>
  <si>
    <t>twins</t>
  </si>
  <si>
    <t>wristband</t>
  </si>
  <si>
    <t>femdom</t>
  </si>
  <si>
    <t>red_dress</t>
  </si>
  <si>
    <t>cardigan</t>
  </si>
  <si>
    <t>sakura_kyouko</t>
  </si>
  <si>
    <t>kazami_yuuka</t>
  </si>
  <si>
    <t>corset</t>
  </si>
  <si>
    <t>adapted_costume</t>
  </si>
  <si>
    <t>fat</t>
  </si>
  <si>
    <t>slave</t>
  </si>
  <si>
    <t>steam</t>
  </si>
  <si>
    <t>cellphone</t>
  </si>
  <si>
    <t>sitting_on_person</t>
  </si>
  <si>
    <t>strap_slip</t>
  </si>
  <si>
    <t>4boys</t>
  </si>
  <si>
    <t>yu-gi-oh!</t>
  </si>
  <si>
    <t>claws</t>
  </si>
  <si>
    <t>fucked_silly</t>
  </si>
  <si>
    <t>outstretched_arm</t>
  </si>
  <si>
    <t>size_difference</t>
  </si>
  <si>
    <t>hime_cut</t>
  </si>
  <si>
    <t>dog</t>
  </si>
  <si>
    <t>?</t>
  </si>
  <si>
    <t>chen</t>
  </si>
  <si>
    <t>flying_sweatdrops</t>
  </si>
  <si>
    <t>plant</t>
  </si>
  <si>
    <t>minigirl</t>
  </si>
  <si>
    <t>empty_eyes</t>
  </si>
  <si>
    <t>candy</t>
  </si>
  <si>
    <t>bow_panties</t>
  </si>
  <si>
    <t>sheath</t>
  </si>
  <si>
    <t>wet_clothes</t>
  </si>
  <si>
    <t>reiuji_utsuho</t>
  </si>
  <si>
    <t>blazblue</t>
  </si>
  <si>
    <t>santa_hat</t>
  </si>
  <si>
    <t>forest</t>
  </si>
  <si>
    <t>kamishirasawa_keine</t>
  </si>
  <si>
    <t>white_swimsuit</t>
  </si>
  <si>
    <t>dog_ears</t>
  </si>
  <si>
    <t>blue_background</t>
  </si>
  <si>
    <t>vehicle</t>
  </si>
  <si>
    <t>lavender_hair</t>
  </si>
  <si>
    <t>blurry</t>
  </si>
  <si>
    <t>gigantic_breasts</t>
  </si>
  <si>
    <t>o_o</t>
  </si>
  <si>
    <t>skull</t>
  </si>
  <si>
    <t>konpaku_youmu_(ghost)</t>
  </si>
  <si>
    <t>santa_costume</t>
  </si>
  <si>
    <t>close-up</t>
  </si>
  <si>
    <t>hat_bow</t>
  </si>
  <si>
    <t>peaked_cap</t>
  </si>
  <si>
    <t>loafers</t>
  </si>
  <si>
    <t>brother_and_sister</t>
  </si>
  <si>
    <t>dual_wielding</t>
  </si>
  <si>
    <t>orgasm</t>
  </si>
  <si>
    <t>couch</t>
  </si>
  <si>
    <t>eyebrows_visible_through_hair</t>
  </si>
  <si>
    <t>brooch</t>
  </si>
  <si>
    <t>bunny_tail</t>
  </si>
  <si>
    <t>front-tie_top</t>
  </si>
  <si>
    <t>missionary</t>
  </si>
  <si>
    <t>happy_sex</t>
  </si>
  <si>
    <t>spear</t>
  </si>
  <si>
    <t>black_skirt</t>
  </si>
  <si>
    <t>hanging_breasts</t>
  </si>
  <si>
    <t>flying</t>
  </si>
  <si>
    <t>on_bed</t>
  </si>
  <si>
    <t>panties_under_pantyhose</t>
  </si>
  <si>
    <t>closed_mouth</t>
  </si>
  <si>
    <t>revision</t>
  </si>
  <si>
    <t>wolf_tail</t>
  </si>
  <si>
    <t>older</t>
  </si>
  <si>
    <t>pink_background</t>
  </si>
  <si>
    <t>anger_vein</t>
  </si>
  <si>
    <t>slit_pupils</t>
  </si>
  <si>
    <t>dakimakura</t>
  </si>
  <si>
    <t>kawashiro_nitori</t>
  </si>
  <si>
    <t>bridal_gauntlets</t>
  </si>
  <si>
    <t>persona_4</t>
  </si>
  <si>
    <t>cum_on_clothes</t>
  </si>
  <si>
    <t>curtains</t>
  </si>
  <si>
    <t>handgun</t>
  </si>
  <si>
    <t>lace</t>
  </si>
  <si>
    <t>pendant</t>
  </si>
  <si>
    <t>mahou_shoujo_lyrical_nanoha_strikers</t>
  </si>
  <si>
    <t>akiyama_mio</t>
  </si>
  <si>
    <t>leg_lift</t>
  </si>
  <si>
    <t>breath</t>
  </si>
  <si>
    <t>rifle</t>
  </si>
  <si>
    <t>upside-down</t>
  </si>
  <si>
    <t>bestiality</t>
  </si>
  <si>
    <t>machinery</t>
  </si>
  <si>
    <t>buttons</t>
  </si>
  <si>
    <t>peeing</t>
  </si>
  <si>
    <t>ghost</t>
  </si>
  <si>
    <t>leash</t>
  </si>
  <si>
    <t>sweater_vest</t>
  </si>
  <si>
    <t>bespectacled</t>
  </si>
  <si>
    <t>bar_censor</t>
  </si>
  <si>
    <t>hinanawi_tenshi</t>
  </si>
  <si>
    <t>bleach</t>
  </si>
  <si>
    <t>tengen_toppa_gurren_lagann</t>
  </si>
  <si>
    <t>fur_trim</t>
  </si>
  <si>
    <t>shield</t>
  </si>
  <si>
    <t>queen's_blade</t>
  </si>
  <si>
    <t>collared_shirt</t>
  </si>
  <si>
    <t>frog</t>
  </si>
  <si>
    <t>chouzuki_maryou</t>
  </si>
  <si>
    <t>alcohol</t>
  </si>
  <si>
    <t>scenery</t>
  </si>
  <si>
    <t>eye_contact</t>
  </si>
  <si>
    <t>star_(sky)</t>
  </si>
  <si>
    <t>remodel_(kantai_collection)</t>
  </si>
  <si>
    <t>monogatari_(series)</t>
  </si>
  <si>
    <t>doll</t>
  </si>
  <si>
    <t>headwear_removed</t>
  </si>
  <si>
    <t>blouse</t>
  </si>
  <si>
    <t>clenched_hand</t>
  </si>
  <si>
    <t>soryu_asuka_langley</t>
  </si>
  <si>
    <t>rozen_maiden</t>
  </si>
  <si>
    <t>shaded_face</t>
  </si>
  <si>
    <t>shimakaze_(kantai_collection)</t>
  </si>
  <si>
    <t>spot_color</t>
  </si>
  <si>
    <t>kaenbyou_rin</t>
  </si>
  <si>
    <t>ball</t>
  </si>
  <si>
    <t>sneakers</t>
  </si>
  <si>
    <t>new_year</t>
  </si>
  <si>
    <t>speech_bubble</t>
  </si>
  <si>
    <t>fish</t>
  </si>
  <si>
    <t>kaga_(kantai_collection)</t>
  </si>
  <si>
    <t>covered_navel</t>
  </si>
  <si>
    <t>shiny_hair</t>
  </si>
  <si>
    <t>t-shirt</t>
  </si>
  <si>
    <t>box</t>
  </si>
  <si>
    <t>spiked_hair</t>
  </si>
  <si>
    <t>bunny</t>
  </si>
  <si>
    <t>the_legend_of_zelda</t>
  </si>
  <si>
    <t>bow_(weapon)</t>
  </si>
  <si>
    <t>floral_print</t>
  </si>
  <si>
    <t>desk</t>
  </si>
  <si>
    <t>micro_bikini</t>
  </si>
  <si>
    <t>to_aru_kagaku_no_railgun</t>
  </si>
  <si>
    <t>red-framed_glasses</t>
  </si>
  <si>
    <t>depth_of_field</t>
  </si>
  <si>
    <t>double_penetration</t>
  </si>
  <si>
    <t>veil</t>
  </si>
  <si>
    <t>parted_bangs</t>
  </si>
  <si>
    <t>umineko_no_naku_koro_ni</t>
  </si>
  <si>
    <t>pose</t>
  </si>
  <si>
    <t>building</t>
  </si>
  <si>
    <t>megurine_luka</t>
  </si>
  <si>
    <t>scrunchie</t>
  </si>
  <si>
    <t>gothic_lolita</t>
  </si>
  <si>
    <t>highleg</t>
  </si>
  <si>
    <t>cum_on_ass</t>
  </si>
  <si>
    <t>inazuma_eleven</t>
  </si>
  <si>
    <t>tatara_kogasa</t>
  </si>
  <si>
    <t>pink_bow</t>
  </si>
  <si>
    <t>hairpin</t>
  </si>
  <si>
    <t>nurse</t>
  </si>
  <si>
    <t>halterneck</t>
  </si>
  <si>
    <t>halloween</t>
  </si>
  <si>
    <t>strapless</t>
  </si>
  <si>
    <t>condom</t>
  </si>
  <si>
    <t>cake</t>
  </si>
  <si>
    <t>camisole</t>
  </si>
  <si>
    <t>pokemon_bw</t>
  </si>
  <si>
    <t>black_wings</t>
  </si>
  <si>
    <t>bandaid</t>
  </si>
  <si>
    <t>camera</t>
  </si>
  <si>
    <t>covering_breasts</t>
  </si>
  <si>
    <t>ibuki_suika</t>
  </si>
  <si>
    <t>nipple_slip</t>
  </si>
  <si>
    <t>footjob</t>
  </si>
  <si>
    <t>half_updo</t>
  </si>
  <si>
    <t>gift</t>
  </si>
  <si>
    <t>smile_precure!</t>
  </si>
  <si>
    <t>kagamine_len</t>
  </si>
  <si>
    <t>touken_ranbu</t>
  </si>
  <si>
    <t>snk</t>
  </si>
  <si>
    <t>v_arms</t>
  </si>
  <si>
    <t>red_bow</t>
  </si>
  <si>
    <t>houraisan_kaguya</t>
  </si>
  <si>
    <t>beard</t>
  </si>
  <si>
    <t>nontraditional_miko</t>
  </si>
  <si>
    <t>low_twintails</t>
  </si>
  <si>
    <t>copyright_request</t>
  </si>
  <si>
    <t>succubus</t>
  </si>
  <si>
    <t>bath</t>
  </si>
  <si>
    <t>injury</t>
  </si>
  <si>
    <t>sailor_dress</t>
  </si>
  <si>
    <t>zoom_layer</t>
  </si>
  <si>
    <t>finger_to_mouth</t>
  </si>
  <si>
    <t>nakano_azusa</t>
  </si>
  <si>
    <t>final_fantasy_vii</t>
  </si>
  <si>
    <t>hands_on_hips</t>
  </si>
  <si>
    <t>/\/\/\</t>
  </si>
  <si>
    <t>realistic</t>
  </si>
  <si>
    <t>koakuma</t>
  </si>
  <si>
    <t>motor_vehicle</t>
  </si>
  <si>
    <t>suzumiya_haruhi</t>
  </si>
  <si>
    <t>mystia_lorelei</t>
  </si>
  <si>
    <t>=_=</t>
  </si>
  <si>
    <t>randoseru</t>
  </si>
  <si>
    <t>inaba_tewi</t>
  </si>
  <si>
    <t>sunset</t>
  </si>
  <si>
    <t>|_|</t>
  </si>
  <si>
    <t>pregnant</t>
  </si>
  <si>
    <t>sarashi</t>
  </si>
  <si>
    <t>border</t>
  </si>
  <si>
    <t>ice</t>
  </si>
  <si>
    <t>bubble</t>
  </si>
  <si>
    <t>teacup</t>
  </si>
  <si>
    <t>cigarette</t>
  </si>
  <si>
    <t>areola_slip</t>
  </si>
  <si>
    <t>nagato_yuki</t>
  </si>
  <si>
    <t>hand_on_own_chest</t>
  </si>
  <si>
    <t>open_jacket</t>
  </si>
  <si>
    <t>fate_testarossa</t>
  </si>
  <si>
    <t>blue_skin</t>
  </si>
  <si>
    <t>yasaka_kanako</t>
  </si>
  <si>
    <t>cross-laced_footwear</t>
  </si>
  <si>
    <t>ninja</t>
  </si>
  <si>
    <t>no_headwear</t>
  </si>
  <si>
    <t>king_of_fighters</t>
  </si>
  <si>
    <t>geta</t>
  </si>
  <si>
    <t>pajamas</t>
  </si>
  <si>
    <t>torn_pantyhose</t>
  </si>
  <si>
    <t>red_skirt</t>
  </si>
  <si>
    <t>freckles</t>
  </si>
  <si>
    <t>waitress</t>
  </si>
  <si>
    <t>holding_weapon</t>
  </si>
  <si>
    <t>garters</t>
  </si>
  <si>
    <t>fat_man</t>
  </si>
  <si>
    <t>impossible_clothes</t>
  </si>
  <si>
    <t>side_slit</t>
  </si>
  <si>
    <t>hand_on_another's_head</t>
  </si>
  <si>
    <t>wedding_dress</t>
  </si>
  <si>
    <t>girls_und_panzer</t>
  </si>
  <si>
    <t>angel_wings</t>
  </si>
  <si>
    <t>pink_dress</t>
  </si>
  <si>
    <t>unzipped</t>
  </si>
  <si>
    <t>bloomers</t>
  </si>
  <si>
    <t>breast_sucking</t>
  </si>
  <si>
    <t>hijiri_byakuren</t>
  </si>
  <si>
    <t>arms_behind_head</t>
  </si>
  <si>
    <t>sexually_suggestive</t>
  </si>
  <si>
    <t>running</t>
  </si>
  <si>
    <t>sleeveless_shirt</t>
  </si>
  <si>
    <t>folded_ponytail</t>
  </si>
  <si>
    <t>large_areolae</t>
  </si>
  <si>
    <t>guitar</t>
  </si>
  <si>
    <t>gym_leader</t>
  </si>
  <si>
    <t>league_of_legends</t>
  </si>
  <si>
    <t>top_hat</t>
  </si>
  <si>
    <t>fake_animal_ears</t>
  </si>
  <si>
    <t>innertube</t>
  </si>
  <si>
    <t>underwater</t>
  </si>
  <si>
    <t>hat_removed</t>
  </si>
  <si>
    <t>rain</t>
  </si>
  <si>
    <t>antennae</t>
  </si>
  <si>
    <t>ofuda</t>
  </si>
  <si>
    <t>dragon_ball</t>
  </si>
  <si>
    <t>colored_eyelashes</t>
  </si>
  <si>
    <t>red_ribbon</t>
  </si>
  <si>
    <t>shingeki_no_kyojin</t>
  </si>
  <si>
    <t>hirasawa_yui</t>
  </si>
  <si>
    <t>hug_from_behind</t>
  </si>
  <si>
    <t>tag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</si>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</sst>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16" fontId="0" fillId="0" borderId="0" xfId="0" applyNumberFormat="1"/>
    <xf numFmtId="17" fontId="0" fillId="0" borderId="0" xfId="0" applyNumberFormat="1"/>
    <xf numFmtId="14" fontId="0" fillId="0" borderId="0" xfId="0" applyNumberFormat="1"/>
    <xf numFmtId="3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13648293963255"/>
          <c:y val="0.13004629629629633"/>
          <c:w val="0.8141968503937008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Sheet1!$C$3:$C$1000</c:f>
              <c:numCache>
                <c:formatCode>General</c:formatCode>
                <c:ptCount val="998"/>
                <c:pt idx="0">
                  <c:v>1754554</c:v>
                </c:pt>
                <c:pt idx="1">
                  <c:v>1345392</c:v>
                </c:pt>
                <c:pt idx="2">
                  <c:v>1170805</c:v>
                </c:pt>
                <c:pt idx="3">
                  <c:v>984638</c:v>
                </c:pt>
                <c:pt idx="4">
                  <c:v>918196</c:v>
                </c:pt>
                <c:pt idx="5">
                  <c:v>799429</c:v>
                </c:pt>
                <c:pt idx="6">
                  <c:v>754547</c:v>
                </c:pt>
                <c:pt idx="7">
                  <c:v>654725</c:v>
                </c:pt>
                <c:pt idx="8">
                  <c:v>582103</c:v>
                </c:pt>
                <c:pt idx="9">
                  <c:v>580744</c:v>
                </c:pt>
                <c:pt idx="10">
                  <c:v>562640</c:v>
                </c:pt>
                <c:pt idx="11">
                  <c:v>538535</c:v>
                </c:pt>
                <c:pt idx="12">
                  <c:v>520809</c:v>
                </c:pt>
                <c:pt idx="13">
                  <c:v>478432</c:v>
                </c:pt>
                <c:pt idx="14">
                  <c:v>465101</c:v>
                </c:pt>
                <c:pt idx="15">
                  <c:v>433443</c:v>
                </c:pt>
                <c:pt idx="16">
                  <c:v>432171</c:v>
                </c:pt>
                <c:pt idx="17">
                  <c:v>421137</c:v>
                </c:pt>
                <c:pt idx="18">
                  <c:v>420840</c:v>
                </c:pt>
                <c:pt idx="19">
                  <c:v>411635</c:v>
                </c:pt>
                <c:pt idx="20">
                  <c:v>401564</c:v>
                </c:pt>
                <c:pt idx="21">
                  <c:v>391734</c:v>
                </c:pt>
                <c:pt idx="22">
                  <c:v>378480</c:v>
                </c:pt>
                <c:pt idx="23">
                  <c:v>349056</c:v>
                </c:pt>
                <c:pt idx="24">
                  <c:v>341951</c:v>
                </c:pt>
                <c:pt idx="25">
                  <c:v>339398</c:v>
                </c:pt>
                <c:pt idx="26">
                  <c:v>313779</c:v>
                </c:pt>
                <c:pt idx="27">
                  <c:v>312290</c:v>
                </c:pt>
                <c:pt idx="28">
                  <c:v>312023</c:v>
                </c:pt>
                <c:pt idx="29">
                  <c:v>308960</c:v>
                </c:pt>
                <c:pt idx="30">
                  <c:v>296920</c:v>
                </c:pt>
                <c:pt idx="31">
                  <c:v>295061</c:v>
                </c:pt>
                <c:pt idx="32">
                  <c:v>292235</c:v>
                </c:pt>
                <c:pt idx="33">
                  <c:v>289763</c:v>
                </c:pt>
                <c:pt idx="34">
                  <c:v>287289</c:v>
                </c:pt>
                <c:pt idx="35">
                  <c:v>280931</c:v>
                </c:pt>
                <c:pt idx="36">
                  <c:v>275914</c:v>
                </c:pt>
                <c:pt idx="37">
                  <c:v>275518</c:v>
                </c:pt>
                <c:pt idx="38">
                  <c:v>269266</c:v>
                </c:pt>
                <c:pt idx="39">
                  <c:v>268656</c:v>
                </c:pt>
                <c:pt idx="40">
                  <c:v>260600</c:v>
                </c:pt>
                <c:pt idx="41">
                  <c:v>255236</c:v>
                </c:pt>
                <c:pt idx="42">
                  <c:v>248931</c:v>
                </c:pt>
                <c:pt idx="43">
                  <c:v>246706</c:v>
                </c:pt>
                <c:pt idx="44">
                  <c:v>234077</c:v>
                </c:pt>
                <c:pt idx="45">
                  <c:v>230061</c:v>
                </c:pt>
                <c:pt idx="46">
                  <c:v>228702</c:v>
                </c:pt>
                <c:pt idx="47">
                  <c:v>228367</c:v>
                </c:pt>
                <c:pt idx="48">
                  <c:v>212931</c:v>
                </c:pt>
                <c:pt idx="49">
                  <c:v>205198</c:v>
                </c:pt>
                <c:pt idx="50">
                  <c:v>202679</c:v>
                </c:pt>
                <c:pt idx="51">
                  <c:v>201967</c:v>
                </c:pt>
                <c:pt idx="52">
                  <c:v>195607</c:v>
                </c:pt>
                <c:pt idx="53">
                  <c:v>194305</c:v>
                </c:pt>
                <c:pt idx="54">
                  <c:v>192638</c:v>
                </c:pt>
                <c:pt idx="55">
                  <c:v>191001</c:v>
                </c:pt>
                <c:pt idx="56">
                  <c:v>185867</c:v>
                </c:pt>
                <c:pt idx="57">
                  <c:v>185244</c:v>
                </c:pt>
                <c:pt idx="58">
                  <c:v>183319</c:v>
                </c:pt>
                <c:pt idx="59">
                  <c:v>180352</c:v>
                </c:pt>
                <c:pt idx="60">
                  <c:v>179614</c:v>
                </c:pt>
                <c:pt idx="61">
                  <c:v>176798</c:v>
                </c:pt>
                <c:pt idx="62">
                  <c:v>175006</c:v>
                </c:pt>
                <c:pt idx="63">
                  <c:v>174442</c:v>
                </c:pt>
                <c:pt idx="64">
                  <c:v>170325</c:v>
                </c:pt>
                <c:pt idx="65">
                  <c:v>169953</c:v>
                </c:pt>
                <c:pt idx="66">
                  <c:v>166807</c:v>
                </c:pt>
                <c:pt idx="67">
                  <c:v>166638</c:v>
                </c:pt>
                <c:pt idx="68">
                  <c:v>164570</c:v>
                </c:pt>
                <c:pt idx="69">
                  <c:v>163882</c:v>
                </c:pt>
                <c:pt idx="70">
                  <c:v>158026</c:v>
                </c:pt>
                <c:pt idx="71">
                  <c:v>157599</c:v>
                </c:pt>
                <c:pt idx="72">
                  <c:v>156730</c:v>
                </c:pt>
                <c:pt idx="73">
                  <c:v>151277</c:v>
                </c:pt>
                <c:pt idx="74">
                  <c:v>146141</c:v>
                </c:pt>
                <c:pt idx="75">
                  <c:v>146041</c:v>
                </c:pt>
                <c:pt idx="76">
                  <c:v>145484</c:v>
                </c:pt>
                <c:pt idx="77">
                  <c:v>143447</c:v>
                </c:pt>
                <c:pt idx="78">
                  <c:v>142399</c:v>
                </c:pt>
                <c:pt idx="79">
                  <c:v>140687</c:v>
                </c:pt>
                <c:pt idx="80">
                  <c:v>138277</c:v>
                </c:pt>
                <c:pt idx="81">
                  <c:v>137261</c:v>
                </c:pt>
                <c:pt idx="82">
                  <c:v>137023</c:v>
                </c:pt>
                <c:pt idx="83">
                  <c:v>136312</c:v>
                </c:pt>
                <c:pt idx="84">
                  <c:v>136050</c:v>
                </c:pt>
                <c:pt idx="85">
                  <c:v>130265</c:v>
                </c:pt>
                <c:pt idx="86">
                  <c:v>128161</c:v>
                </c:pt>
                <c:pt idx="87">
                  <c:v>125117</c:v>
                </c:pt>
                <c:pt idx="88">
                  <c:v>123882</c:v>
                </c:pt>
                <c:pt idx="89">
                  <c:v>120840</c:v>
                </c:pt>
                <c:pt idx="90">
                  <c:v>119804</c:v>
                </c:pt>
                <c:pt idx="91">
                  <c:v>119286</c:v>
                </c:pt>
                <c:pt idx="92">
                  <c:v>114991</c:v>
                </c:pt>
                <c:pt idx="93">
                  <c:v>113095</c:v>
                </c:pt>
                <c:pt idx="94">
                  <c:v>112832</c:v>
                </c:pt>
                <c:pt idx="95">
                  <c:v>111563</c:v>
                </c:pt>
                <c:pt idx="96">
                  <c:v>111335</c:v>
                </c:pt>
                <c:pt idx="97">
                  <c:v>111329</c:v>
                </c:pt>
                <c:pt idx="98">
                  <c:v>110512</c:v>
                </c:pt>
                <c:pt idx="99">
                  <c:v>108549</c:v>
                </c:pt>
                <c:pt idx="100">
                  <c:v>107868</c:v>
                </c:pt>
                <c:pt idx="101">
                  <c:v>107637</c:v>
                </c:pt>
                <c:pt idx="102">
                  <c:v>107329</c:v>
                </c:pt>
                <c:pt idx="103">
                  <c:v>107176</c:v>
                </c:pt>
                <c:pt idx="104">
                  <c:v>105403</c:v>
                </c:pt>
                <c:pt idx="105">
                  <c:v>103774</c:v>
                </c:pt>
                <c:pt idx="106">
                  <c:v>103526</c:v>
                </c:pt>
                <c:pt idx="107">
                  <c:v>101529</c:v>
                </c:pt>
                <c:pt idx="108">
                  <c:v>101217</c:v>
                </c:pt>
                <c:pt idx="109">
                  <c:v>100437</c:v>
                </c:pt>
                <c:pt idx="110">
                  <c:v>99396</c:v>
                </c:pt>
                <c:pt idx="111">
                  <c:v>97435</c:v>
                </c:pt>
                <c:pt idx="112">
                  <c:v>97211</c:v>
                </c:pt>
                <c:pt idx="113">
                  <c:v>95849</c:v>
                </c:pt>
                <c:pt idx="114">
                  <c:v>95064</c:v>
                </c:pt>
                <c:pt idx="115">
                  <c:v>94237</c:v>
                </c:pt>
                <c:pt idx="116">
                  <c:v>91916</c:v>
                </c:pt>
                <c:pt idx="117">
                  <c:v>89225</c:v>
                </c:pt>
                <c:pt idx="118">
                  <c:v>88519</c:v>
                </c:pt>
                <c:pt idx="119">
                  <c:v>88209</c:v>
                </c:pt>
                <c:pt idx="120">
                  <c:v>88116</c:v>
                </c:pt>
                <c:pt idx="121">
                  <c:v>86308</c:v>
                </c:pt>
                <c:pt idx="122">
                  <c:v>86249</c:v>
                </c:pt>
                <c:pt idx="123">
                  <c:v>86198</c:v>
                </c:pt>
                <c:pt idx="124">
                  <c:v>85298</c:v>
                </c:pt>
                <c:pt idx="125">
                  <c:v>83968</c:v>
                </c:pt>
                <c:pt idx="126">
                  <c:v>83395</c:v>
                </c:pt>
                <c:pt idx="127">
                  <c:v>83211</c:v>
                </c:pt>
                <c:pt idx="128">
                  <c:v>83197</c:v>
                </c:pt>
                <c:pt idx="129">
                  <c:v>82647</c:v>
                </c:pt>
                <c:pt idx="130">
                  <c:v>82209</c:v>
                </c:pt>
                <c:pt idx="131">
                  <c:v>81645</c:v>
                </c:pt>
                <c:pt idx="132">
                  <c:v>79256</c:v>
                </c:pt>
                <c:pt idx="133">
                  <c:v>79118</c:v>
                </c:pt>
                <c:pt idx="134">
                  <c:v>78950</c:v>
                </c:pt>
                <c:pt idx="135">
                  <c:v>78146</c:v>
                </c:pt>
                <c:pt idx="136">
                  <c:v>76640</c:v>
                </c:pt>
                <c:pt idx="137">
                  <c:v>75466</c:v>
                </c:pt>
                <c:pt idx="138">
                  <c:v>75439</c:v>
                </c:pt>
                <c:pt idx="139">
                  <c:v>73415</c:v>
                </c:pt>
                <c:pt idx="140">
                  <c:v>73315</c:v>
                </c:pt>
                <c:pt idx="141">
                  <c:v>72218</c:v>
                </c:pt>
                <c:pt idx="142">
                  <c:v>70790</c:v>
                </c:pt>
                <c:pt idx="143">
                  <c:v>69625</c:v>
                </c:pt>
                <c:pt idx="144">
                  <c:v>66661</c:v>
                </c:pt>
                <c:pt idx="145">
                  <c:v>66611</c:v>
                </c:pt>
                <c:pt idx="146">
                  <c:v>66326</c:v>
                </c:pt>
                <c:pt idx="147">
                  <c:v>66279</c:v>
                </c:pt>
                <c:pt idx="148">
                  <c:v>66206</c:v>
                </c:pt>
                <c:pt idx="149">
                  <c:v>66165</c:v>
                </c:pt>
                <c:pt idx="150">
                  <c:v>65205</c:v>
                </c:pt>
                <c:pt idx="151">
                  <c:v>65156</c:v>
                </c:pt>
                <c:pt idx="152">
                  <c:v>65058</c:v>
                </c:pt>
                <c:pt idx="153">
                  <c:v>64746</c:v>
                </c:pt>
                <c:pt idx="154">
                  <c:v>64589</c:v>
                </c:pt>
                <c:pt idx="155">
                  <c:v>64374</c:v>
                </c:pt>
                <c:pt idx="156">
                  <c:v>64031</c:v>
                </c:pt>
                <c:pt idx="157">
                  <c:v>64030</c:v>
                </c:pt>
                <c:pt idx="158">
                  <c:v>63295</c:v>
                </c:pt>
                <c:pt idx="159">
                  <c:v>63140</c:v>
                </c:pt>
                <c:pt idx="160">
                  <c:v>63091</c:v>
                </c:pt>
                <c:pt idx="161">
                  <c:v>62833</c:v>
                </c:pt>
                <c:pt idx="162">
                  <c:v>62440</c:v>
                </c:pt>
                <c:pt idx="163">
                  <c:v>62397</c:v>
                </c:pt>
                <c:pt idx="164">
                  <c:v>62120</c:v>
                </c:pt>
                <c:pt idx="165">
                  <c:v>61911</c:v>
                </c:pt>
                <c:pt idx="166">
                  <c:v>61872</c:v>
                </c:pt>
                <c:pt idx="167">
                  <c:v>61742</c:v>
                </c:pt>
                <c:pt idx="168">
                  <c:v>61270</c:v>
                </c:pt>
                <c:pt idx="169">
                  <c:v>61146</c:v>
                </c:pt>
                <c:pt idx="170">
                  <c:v>61130</c:v>
                </c:pt>
                <c:pt idx="171">
                  <c:v>61112</c:v>
                </c:pt>
                <c:pt idx="172">
                  <c:v>60888</c:v>
                </c:pt>
                <c:pt idx="173">
                  <c:v>60812</c:v>
                </c:pt>
                <c:pt idx="174">
                  <c:v>60569</c:v>
                </c:pt>
                <c:pt idx="175">
                  <c:v>60511</c:v>
                </c:pt>
                <c:pt idx="176">
                  <c:v>60233</c:v>
                </c:pt>
                <c:pt idx="177">
                  <c:v>60211</c:v>
                </c:pt>
                <c:pt idx="178">
                  <c:v>59810</c:v>
                </c:pt>
                <c:pt idx="179">
                  <c:v>59781</c:v>
                </c:pt>
                <c:pt idx="180">
                  <c:v>59544</c:v>
                </c:pt>
                <c:pt idx="181">
                  <c:v>58655</c:v>
                </c:pt>
                <c:pt idx="182">
                  <c:v>58582</c:v>
                </c:pt>
                <c:pt idx="183">
                  <c:v>58284</c:v>
                </c:pt>
                <c:pt idx="184">
                  <c:v>57343</c:v>
                </c:pt>
                <c:pt idx="185">
                  <c:v>57082</c:v>
                </c:pt>
                <c:pt idx="186">
                  <c:v>57031</c:v>
                </c:pt>
                <c:pt idx="187">
                  <c:v>56889</c:v>
                </c:pt>
                <c:pt idx="188">
                  <c:v>56734</c:v>
                </c:pt>
                <c:pt idx="189">
                  <c:v>56493</c:v>
                </c:pt>
                <c:pt idx="190">
                  <c:v>56203</c:v>
                </c:pt>
                <c:pt idx="191">
                  <c:v>56048</c:v>
                </c:pt>
                <c:pt idx="192">
                  <c:v>55704</c:v>
                </c:pt>
                <c:pt idx="193">
                  <c:v>54785</c:v>
                </c:pt>
                <c:pt idx="194">
                  <c:v>54629</c:v>
                </c:pt>
                <c:pt idx="195">
                  <c:v>54550</c:v>
                </c:pt>
                <c:pt idx="196">
                  <c:v>54543</c:v>
                </c:pt>
                <c:pt idx="197">
                  <c:v>54316</c:v>
                </c:pt>
                <c:pt idx="198">
                  <c:v>54086</c:v>
                </c:pt>
                <c:pt idx="199">
                  <c:v>54036</c:v>
                </c:pt>
                <c:pt idx="200">
                  <c:v>53995</c:v>
                </c:pt>
                <c:pt idx="201">
                  <c:v>51723</c:v>
                </c:pt>
                <c:pt idx="202">
                  <c:v>50954</c:v>
                </c:pt>
                <c:pt idx="203">
                  <c:v>50938</c:v>
                </c:pt>
                <c:pt idx="204">
                  <c:v>50200</c:v>
                </c:pt>
                <c:pt idx="205">
                  <c:v>49606</c:v>
                </c:pt>
                <c:pt idx="206">
                  <c:v>49570</c:v>
                </c:pt>
                <c:pt idx="207">
                  <c:v>49565</c:v>
                </c:pt>
                <c:pt idx="208">
                  <c:v>49539</c:v>
                </c:pt>
                <c:pt idx="209">
                  <c:v>49314</c:v>
                </c:pt>
                <c:pt idx="210">
                  <c:v>49209</c:v>
                </c:pt>
                <c:pt idx="211">
                  <c:v>49132</c:v>
                </c:pt>
                <c:pt idx="212">
                  <c:v>48903</c:v>
                </c:pt>
                <c:pt idx="213">
                  <c:v>48700</c:v>
                </c:pt>
                <c:pt idx="214">
                  <c:v>48350</c:v>
                </c:pt>
                <c:pt idx="215">
                  <c:v>48121</c:v>
                </c:pt>
                <c:pt idx="216">
                  <c:v>46879</c:v>
                </c:pt>
                <c:pt idx="217">
                  <c:v>46641</c:v>
                </c:pt>
                <c:pt idx="218">
                  <c:v>46598</c:v>
                </c:pt>
                <c:pt idx="219">
                  <c:v>46307</c:v>
                </c:pt>
                <c:pt idx="220">
                  <c:v>45778</c:v>
                </c:pt>
                <c:pt idx="221">
                  <c:v>45291</c:v>
                </c:pt>
                <c:pt idx="222">
                  <c:v>45070</c:v>
                </c:pt>
                <c:pt idx="223">
                  <c:v>45049</c:v>
                </c:pt>
                <c:pt idx="224">
                  <c:v>44684</c:v>
                </c:pt>
                <c:pt idx="225">
                  <c:v>44478</c:v>
                </c:pt>
                <c:pt idx="226">
                  <c:v>44429</c:v>
                </c:pt>
                <c:pt idx="227">
                  <c:v>44282</c:v>
                </c:pt>
                <c:pt idx="228">
                  <c:v>44128</c:v>
                </c:pt>
                <c:pt idx="229">
                  <c:v>44063</c:v>
                </c:pt>
                <c:pt idx="230">
                  <c:v>43821</c:v>
                </c:pt>
                <c:pt idx="231">
                  <c:v>43572</c:v>
                </c:pt>
                <c:pt idx="232">
                  <c:v>43407</c:v>
                </c:pt>
                <c:pt idx="233">
                  <c:v>43311</c:v>
                </c:pt>
                <c:pt idx="234">
                  <c:v>43121</c:v>
                </c:pt>
                <c:pt idx="235">
                  <c:v>42948</c:v>
                </c:pt>
                <c:pt idx="236">
                  <c:v>42696</c:v>
                </c:pt>
                <c:pt idx="237">
                  <c:v>42573</c:v>
                </c:pt>
                <c:pt idx="238">
                  <c:v>42525</c:v>
                </c:pt>
                <c:pt idx="239">
                  <c:v>42004</c:v>
                </c:pt>
                <c:pt idx="240">
                  <c:v>41803</c:v>
                </c:pt>
                <c:pt idx="241">
                  <c:v>41801</c:v>
                </c:pt>
                <c:pt idx="242">
                  <c:v>41574</c:v>
                </c:pt>
                <c:pt idx="243">
                  <c:v>41448</c:v>
                </c:pt>
                <c:pt idx="244">
                  <c:v>41298</c:v>
                </c:pt>
                <c:pt idx="245">
                  <c:v>41188</c:v>
                </c:pt>
                <c:pt idx="246">
                  <c:v>40935</c:v>
                </c:pt>
                <c:pt idx="247">
                  <c:v>40579</c:v>
                </c:pt>
                <c:pt idx="248">
                  <c:v>40579</c:v>
                </c:pt>
                <c:pt idx="249">
                  <c:v>40409</c:v>
                </c:pt>
                <c:pt idx="250">
                  <c:v>40011</c:v>
                </c:pt>
                <c:pt idx="251">
                  <c:v>39949</c:v>
                </c:pt>
                <c:pt idx="252">
                  <c:v>39710</c:v>
                </c:pt>
                <c:pt idx="253">
                  <c:v>39584</c:v>
                </c:pt>
                <c:pt idx="254">
                  <c:v>39150</c:v>
                </c:pt>
                <c:pt idx="255">
                  <c:v>38596</c:v>
                </c:pt>
                <c:pt idx="256">
                  <c:v>38488</c:v>
                </c:pt>
                <c:pt idx="257">
                  <c:v>38263</c:v>
                </c:pt>
                <c:pt idx="258">
                  <c:v>38249</c:v>
                </c:pt>
                <c:pt idx="259">
                  <c:v>38174</c:v>
                </c:pt>
                <c:pt idx="260">
                  <c:v>38076</c:v>
                </c:pt>
                <c:pt idx="261">
                  <c:v>38058</c:v>
                </c:pt>
                <c:pt idx="262">
                  <c:v>37574</c:v>
                </c:pt>
                <c:pt idx="263">
                  <c:v>37396</c:v>
                </c:pt>
                <c:pt idx="264">
                  <c:v>37332</c:v>
                </c:pt>
                <c:pt idx="265">
                  <c:v>37296</c:v>
                </c:pt>
                <c:pt idx="266">
                  <c:v>36657</c:v>
                </c:pt>
                <c:pt idx="267">
                  <c:v>36653</c:v>
                </c:pt>
                <c:pt idx="268">
                  <c:v>36569</c:v>
                </c:pt>
                <c:pt idx="269">
                  <c:v>36485</c:v>
                </c:pt>
                <c:pt idx="270">
                  <c:v>36465</c:v>
                </c:pt>
                <c:pt idx="271">
                  <c:v>36354</c:v>
                </c:pt>
                <c:pt idx="272">
                  <c:v>35933</c:v>
                </c:pt>
                <c:pt idx="273">
                  <c:v>35765</c:v>
                </c:pt>
                <c:pt idx="274">
                  <c:v>35598</c:v>
                </c:pt>
                <c:pt idx="275">
                  <c:v>35484</c:v>
                </c:pt>
                <c:pt idx="276">
                  <c:v>35410</c:v>
                </c:pt>
                <c:pt idx="277">
                  <c:v>35272</c:v>
                </c:pt>
                <c:pt idx="278">
                  <c:v>35246</c:v>
                </c:pt>
                <c:pt idx="279">
                  <c:v>34819</c:v>
                </c:pt>
                <c:pt idx="280">
                  <c:v>34752</c:v>
                </c:pt>
                <c:pt idx="281">
                  <c:v>34669</c:v>
                </c:pt>
                <c:pt idx="282">
                  <c:v>34345</c:v>
                </c:pt>
                <c:pt idx="283">
                  <c:v>34264</c:v>
                </c:pt>
                <c:pt idx="284">
                  <c:v>34210</c:v>
                </c:pt>
                <c:pt idx="285">
                  <c:v>34049</c:v>
                </c:pt>
                <c:pt idx="286">
                  <c:v>33997</c:v>
                </c:pt>
                <c:pt idx="287">
                  <c:v>33817</c:v>
                </c:pt>
                <c:pt idx="288">
                  <c:v>33684</c:v>
                </c:pt>
                <c:pt idx="289">
                  <c:v>33528</c:v>
                </c:pt>
                <c:pt idx="290">
                  <c:v>33482</c:v>
                </c:pt>
                <c:pt idx="291">
                  <c:v>33289</c:v>
                </c:pt>
                <c:pt idx="292">
                  <c:v>33235</c:v>
                </c:pt>
                <c:pt idx="293">
                  <c:v>33118</c:v>
                </c:pt>
                <c:pt idx="294">
                  <c:v>32861</c:v>
                </c:pt>
                <c:pt idx="295">
                  <c:v>32780</c:v>
                </c:pt>
                <c:pt idx="296">
                  <c:v>32726</c:v>
                </c:pt>
                <c:pt idx="297">
                  <c:v>32683</c:v>
                </c:pt>
                <c:pt idx="298">
                  <c:v>32683</c:v>
                </c:pt>
                <c:pt idx="299">
                  <c:v>32492</c:v>
                </c:pt>
                <c:pt idx="300">
                  <c:v>32335</c:v>
                </c:pt>
                <c:pt idx="301">
                  <c:v>32276</c:v>
                </c:pt>
                <c:pt idx="302">
                  <c:v>32217</c:v>
                </c:pt>
                <c:pt idx="303">
                  <c:v>32124</c:v>
                </c:pt>
                <c:pt idx="304">
                  <c:v>32025</c:v>
                </c:pt>
                <c:pt idx="305">
                  <c:v>31825</c:v>
                </c:pt>
                <c:pt idx="306">
                  <c:v>31688</c:v>
                </c:pt>
                <c:pt idx="307">
                  <c:v>31638</c:v>
                </c:pt>
                <c:pt idx="308">
                  <c:v>30996</c:v>
                </c:pt>
                <c:pt idx="309">
                  <c:v>30842</c:v>
                </c:pt>
                <c:pt idx="310">
                  <c:v>30778</c:v>
                </c:pt>
                <c:pt idx="311">
                  <c:v>30708</c:v>
                </c:pt>
                <c:pt idx="312">
                  <c:v>30702</c:v>
                </c:pt>
                <c:pt idx="313">
                  <c:v>30606</c:v>
                </c:pt>
                <c:pt idx="314">
                  <c:v>30501</c:v>
                </c:pt>
                <c:pt idx="315">
                  <c:v>30376</c:v>
                </c:pt>
                <c:pt idx="316">
                  <c:v>29903</c:v>
                </c:pt>
                <c:pt idx="317">
                  <c:v>29842</c:v>
                </c:pt>
                <c:pt idx="318">
                  <c:v>29689</c:v>
                </c:pt>
                <c:pt idx="319">
                  <c:v>29272</c:v>
                </c:pt>
                <c:pt idx="320">
                  <c:v>29253</c:v>
                </c:pt>
                <c:pt idx="321">
                  <c:v>29220</c:v>
                </c:pt>
                <c:pt idx="322">
                  <c:v>29181</c:v>
                </c:pt>
                <c:pt idx="323">
                  <c:v>29087</c:v>
                </c:pt>
                <c:pt idx="324">
                  <c:v>29005</c:v>
                </c:pt>
                <c:pt idx="325">
                  <c:v>28982</c:v>
                </c:pt>
                <c:pt idx="326">
                  <c:v>28927</c:v>
                </c:pt>
                <c:pt idx="327">
                  <c:v>28859</c:v>
                </c:pt>
                <c:pt idx="328">
                  <c:v>28853</c:v>
                </c:pt>
                <c:pt idx="329">
                  <c:v>28850</c:v>
                </c:pt>
                <c:pt idx="330">
                  <c:v>28742</c:v>
                </c:pt>
                <c:pt idx="331">
                  <c:v>28699</c:v>
                </c:pt>
                <c:pt idx="332">
                  <c:v>28680</c:v>
                </c:pt>
                <c:pt idx="333">
                  <c:v>28669</c:v>
                </c:pt>
                <c:pt idx="334">
                  <c:v>28639</c:v>
                </c:pt>
                <c:pt idx="335">
                  <c:v>28628</c:v>
                </c:pt>
                <c:pt idx="336">
                  <c:v>28399</c:v>
                </c:pt>
                <c:pt idx="337">
                  <c:v>28363</c:v>
                </c:pt>
                <c:pt idx="338">
                  <c:v>28152</c:v>
                </c:pt>
                <c:pt idx="339">
                  <c:v>28105</c:v>
                </c:pt>
                <c:pt idx="340">
                  <c:v>27838</c:v>
                </c:pt>
                <c:pt idx="341">
                  <c:v>27830</c:v>
                </c:pt>
                <c:pt idx="342">
                  <c:v>27812</c:v>
                </c:pt>
                <c:pt idx="343">
                  <c:v>27784</c:v>
                </c:pt>
                <c:pt idx="344">
                  <c:v>27591</c:v>
                </c:pt>
                <c:pt idx="345">
                  <c:v>27499</c:v>
                </c:pt>
                <c:pt idx="346">
                  <c:v>27080</c:v>
                </c:pt>
                <c:pt idx="347">
                  <c:v>26880</c:v>
                </c:pt>
                <c:pt idx="348">
                  <c:v>26738</c:v>
                </c:pt>
                <c:pt idx="349">
                  <c:v>26704</c:v>
                </c:pt>
                <c:pt idx="350">
                  <c:v>26662</c:v>
                </c:pt>
                <c:pt idx="351">
                  <c:v>26568</c:v>
                </c:pt>
                <c:pt idx="352">
                  <c:v>26348</c:v>
                </c:pt>
                <c:pt idx="353">
                  <c:v>26242</c:v>
                </c:pt>
                <c:pt idx="354">
                  <c:v>26216</c:v>
                </c:pt>
                <c:pt idx="355">
                  <c:v>26203</c:v>
                </c:pt>
                <c:pt idx="356">
                  <c:v>26148</c:v>
                </c:pt>
                <c:pt idx="357">
                  <c:v>26073</c:v>
                </c:pt>
                <c:pt idx="358">
                  <c:v>26067</c:v>
                </c:pt>
                <c:pt idx="359">
                  <c:v>26067</c:v>
                </c:pt>
                <c:pt idx="360">
                  <c:v>26036</c:v>
                </c:pt>
                <c:pt idx="361">
                  <c:v>25967</c:v>
                </c:pt>
                <c:pt idx="362">
                  <c:v>25935</c:v>
                </c:pt>
                <c:pt idx="363">
                  <c:v>25874</c:v>
                </c:pt>
                <c:pt idx="364">
                  <c:v>25847</c:v>
                </c:pt>
                <c:pt idx="365">
                  <c:v>25740</c:v>
                </c:pt>
                <c:pt idx="366">
                  <c:v>25737</c:v>
                </c:pt>
                <c:pt idx="367">
                  <c:v>25735</c:v>
                </c:pt>
                <c:pt idx="368">
                  <c:v>25703</c:v>
                </c:pt>
                <c:pt idx="369">
                  <c:v>25634</c:v>
                </c:pt>
                <c:pt idx="370">
                  <c:v>25628</c:v>
                </c:pt>
                <c:pt idx="371">
                  <c:v>25620</c:v>
                </c:pt>
                <c:pt idx="372">
                  <c:v>25604</c:v>
                </c:pt>
                <c:pt idx="373">
                  <c:v>25593</c:v>
                </c:pt>
                <c:pt idx="374">
                  <c:v>25427</c:v>
                </c:pt>
                <c:pt idx="375">
                  <c:v>25210</c:v>
                </c:pt>
                <c:pt idx="376">
                  <c:v>25156</c:v>
                </c:pt>
                <c:pt idx="377">
                  <c:v>25119</c:v>
                </c:pt>
                <c:pt idx="378">
                  <c:v>25046</c:v>
                </c:pt>
                <c:pt idx="379">
                  <c:v>25036</c:v>
                </c:pt>
                <c:pt idx="380">
                  <c:v>24886</c:v>
                </c:pt>
                <c:pt idx="381">
                  <c:v>24773</c:v>
                </c:pt>
                <c:pt idx="382">
                  <c:v>24573</c:v>
                </c:pt>
                <c:pt idx="383">
                  <c:v>24542</c:v>
                </c:pt>
                <c:pt idx="384">
                  <c:v>24463</c:v>
                </c:pt>
                <c:pt idx="385">
                  <c:v>24453</c:v>
                </c:pt>
                <c:pt idx="386">
                  <c:v>24438</c:v>
                </c:pt>
                <c:pt idx="387">
                  <c:v>24425</c:v>
                </c:pt>
                <c:pt idx="388">
                  <c:v>24421</c:v>
                </c:pt>
                <c:pt idx="389">
                  <c:v>24417</c:v>
                </c:pt>
                <c:pt idx="390">
                  <c:v>24365</c:v>
                </c:pt>
                <c:pt idx="391">
                  <c:v>24330</c:v>
                </c:pt>
                <c:pt idx="392">
                  <c:v>24236</c:v>
                </c:pt>
                <c:pt idx="393">
                  <c:v>24230</c:v>
                </c:pt>
                <c:pt idx="394">
                  <c:v>24059</c:v>
                </c:pt>
                <c:pt idx="395">
                  <c:v>24006</c:v>
                </c:pt>
                <c:pt idx="396">
                  <c:v>23999</c:v>
                </c:pt>
                <c:pt idx="397">
                  <c:v>23993</c:v>
                </c:pt>
                <c:pt idx="398">
                  <c:v>23888</c:v>
                </c:pt>
                <c:pt idx="399">
                  <c:v>23783</c:v>
                </c:pt>
                <c:pt idx="400">
                  <c:v>23671</c:v>
                </c:pt>
                <c:pt idx="401">
                  <c:v>23662</c:v>
                </c:pt>
                <c:pt idx="402">
                  <c:v>23607</c:v>
                </c:pt>
                <c:pt idx="403">
                  <c:v>23439</c:v>
                </c:pt>
                <c:pt idx="404">
                  <c:v>23435</c:v>
                </c:pt>
                <c:pt idx="405">
                  <c:v>23423</c:v>
                </c:pt>
                <c:pt idx="406">
                  <c:v>23351</c:v>
                </c:pt>
                <c:pt idx="407">
                  <c:v>23319</c:v>
                </c:pt>
                <c:pt idx="408">
                  <c:v>23281</c:v>
                </c:pt>
                <c:pt idx="409">
                  <c:v>23238</c:v>
                </c:pt>
                <c:pt idx="410">
                  <c:v>23115</c:v>
                </c:pt>
                <c:pt idx="411">
                  <c:v>22929</c:v>
                </c:pt>
                <c:pt idx="412">
                  <c:v>22901</c:v>
                </c:pt>
                <c:pt idx="413">
                  <c:v>22798</c:v>
                </c:pt>
                <c:pt idx="414">
                  <c:v>22713</c:v>
                </c:pt>
                <c:pt idx="415">
                  <c:v>22700</c:v>
                </c:pt>
                <c:pt idx="416">
                  <c:v>22654</c:v>
                </c:pt>
                <c:pt idx="417">
                  <c:v>22650</c:v>
                </c:pt>
                <c:pt idx="418">
                  <c:v>22527</c:v>
                </c:pt>
                <c:pt idx="419">
                  <c:v>22446</c:v>
                </c:pt>
                <c:pt idx="420">
                  <c:v>22438</c:v>
                </c:pt>
                <c:pt idx="421">
                  <c:v>22401</c:v>
                </c:pt>
                <c:pt idx="422">
                  <c:v>22335</c:v>
                </c:pt>
                <c:pt idx="423">
                  <c:v>22280</c:v>
                </c:pt>
                <c:pt idx="424">
                  <c:v>22208</c:v>
                </c:pt>
                <c:pt idx="425">
                  <c:v>22199</c:v>
                </c:pt>
                <c:pt idx="426">
                  <c:v>22193</c:v>
                </c:pt>
                <c:pt idx="427">
                  <c:v>22076</c:v>
                </c:pt>
                <c:pt idx="428">
                  <c:v>22072</c:v>
                </c:pt>
                <c:pt idx="429">
                  <c:v>22033</c:v>
                </c:pt>
                <c:pt idx="430">
                  <c:v>21921</c:v>
                </c:pt>
                <c:pt idx="431">
                  <c:v>21763</c:v>
                </c:pt>
                <c:pt idx="432">
                  <c:v>21672</c:v>
                </c:pt>
                <c:pt idx="433">
                  <c:v>21667</c:v>
                </c:pt>
                <c:pt idx="434">
                  <c:v>21662</c:v>
                </c:pt>
                <c:pt idx="435">
                  <c:v>21652</c:v>
                </c:pt>
                <c:pt idx="436">
                  <c:v>21632</c:v>
                </c:pt>
                <c:pt idx="437">
                  <c:v>21583</c:v>
                </c:pt>
                <c:pt idx="438">
                  <c:v>21560</c:v>
                </c:pt>
                <c:pt idx="439">
                  <c:v>21552</c:v>
                </c:pt>
                <c:pt idx="440">
                  <c:v>21515</c:v>
                </c:pt>
                <c:pt idx="441">
                  <c:v>21405</c:v>
                </c:pt>
                <c:pt idx="442">
                  <c:v>21402</c:v>
                </c:pt>
                <c:pt idx="443">
                  <c:v>21346</c:v>
                </c:pt>
                <c:pt idx="444">
                  <c:v>21327</c:v>
                </c:pt>
                <c:pt idx="445">
                  <c:v>21309</c:v>
                </c:pt>
                <c:pt idx="446">
                  <c:v>21307</c:v>
                </c:pt>
                <c:pt idx="447">
                  <c:v>21292</c:v>
                </c:pt>
                <c:pt idx="448">
                  <c:v>21289</c:v>
                </c:pt>
                <c:pt idx="449">
                  <c:v>21258</c:v>
                </c:pt>
                <c:pt idx="450">
                  <c:v>21248</c:v>
                </c:pt>
                <c:pt idx="451">
                  <c:v>21196</c:v>
                </c:pt>
                <c:pt idx="452">
                  <c:v>21054</c:v>
                </c:pt>
                <c:pt idx="453">
                  <c:v>21042</c:v>
                </c:pt>
                <c:pt idx="454">
                  <c:v>20937</c:v>
                </c:pt>
                <c:pt idx="455">
                  <c:v>20877</c:v>
                </c:pt>
                <c:pt idx="456">
                  <c:v>20866</c:v>
                </c:pt>
                <c:pt idx="457">
                  <c:v>20747</c:v>
                </c:pt>
                <c:pt idx="458">
                  <c:v>20743</c:v>
                </c:pt>
                <c:pt idx="459">
                  <c:v>20735</c:v>
                </c:pt>
                <c:pt idx="460">
                  <c:v>20734</c:v>
                </c:pt>
                <c:pt idx="461">
                  <c:v>20655</c:v>
                </c:pt>
                <c:pt idx="462">
                  <c:v>20620</c:v>
                </c:pt>
                <c:pt idx="463">
                  <c:v>20606</c:v>
                </c:pt>
                <c:pt idx="464">
                  <c:v>20572</c:v>
                </c:pt>
                <c:pt idx="465">
                  <c:v>20501</c:v>
                </c:pt>
                <c:pt idx="466">
                  <c:v>20470</c:v>
                </c:pt>
                <c:pt idx="467">
                  <c:v>20424</c:v>
                </c:pt>
                <c:pt idx="468">
                  <c:v>20340</c:v>
                </c:pt>
                <c:pt idx="469">
                  <c:v>20329</c:v>
                </c:pt>
                <c:pt idx="470">
                  <c:v>20322</c:v>
                </c:pt>
                <c:pt idx="471">
                  <c:v>20276</c:v>
                </c:pt>
                <c:pt idx="472">
                  <c:v>20125</c:v>
                </c:pt>
                <c:pt idx="473">
                  <c:v>20048</c:v>
                </c:pt>
                <c:pt idx="474">
                  <c:v>20008</c:v>
                </c:pt>
                <c:pt idx="475">
                  <c:v>19969</c:v>
                </c:pt>
                <c:pt idx="476">
                  <c:v>19944</c:v>
                </c:pt>
                <c:pt idx="477">
                  <c:v>19909</c:v>
                </c:pt>
                <c:pt idx="478">
                  <c:v>19812</c:v>
                </c:pt>
                <c:pt idx="479">
                  <c:v>19811</c:v>
                </c:pt>
                <c:pt idx="480">
                  <c:v>19778</c:v>
                </c:pt>
                <c:pt idx="481">
                  <c:v>19688</c:v>
                </c:pt>
                <c:pt idx="482">
                  <c:v>19681</c:v>
                </c:pt>
                <c:pt idx="483">
                  <c:v>19681</c:v>
                </c:pt>
                <c:pt idx="484">
                  <c:v>19634</c:v>
                </c:pt>
                <c:pt idx="485">
                  <c:v>19599</c:v>
                </c:pt>
                <c:pt idx="486">
                  <c:v>19591</c:v>
                </c:pt>
                <c:pt idx="487">
                  <c:v>19590</c:v>
                </c:pt>
                <c:pt idx="488">
                  <c:v>19545</c:v>
                </c:pt>
                <c:pt idx="489">
                  <c:v>19490</c:v>
                </c:pt>
                <c:pt idx="490">
                  <c:v>19479</c:v>
                </c:pt>
                <c:pt idx="491">
                  <c:v>19450</c:v>
                </c:pt>
                <c:pt idx="492">
                  <c:v>19362</c:v>
                </c:pt>
                <c:pt idx="493">
                  <c:v>19346</c:v>
                </c:pt>
                <c:pt idx="494">
                  <c:v>19282</c:v>
                </c:pt>
                <c:pt idx="495">
                  <c:v>19216</c:v>
                </c:pt>
                <c:pt idx="496">
                  <c:v>19216</c:v>
                </c:pt>
                <c:pt idx="497">
                  <c:v>19206</c:v>
                </c:pt>
                <c:pt idx="498">
                  <c:v>19197</c:v>
                </c:pt>
                <c:pt idx="499">
                  <c:v>19187</c:v>
                </c:pt>
                <c:pt idx="500">
                  <c:v>19125</c:v>
                </c:pt>
                <c:pt idx="501">
                  <c:v>19041</c:v>
                </c:pt>
                <c:pt idx="502">
                  <c:v>18966</c:v>
                </c:pt>
                <c:pt idx="503">
                  <c:v>18948</c:v>
                </c:pt>
                <c:pt idx="504">
                  <c:v>18853</c:v>
                </c:pt>
                <c:pt idx="505">
                  <c:v>18797</c:v>
                </c:pt>
                <c:pt idx="506">
                  <c:v>18717</c:v>
                </c:pt>
                <c:pt idx="507">
                  <c:v>18630</c:v>
                </c:pt>
                <c:pt idx="508">
                  <c:v>18618</c:v>
                </c:pt>
                <c:pt idx="509">
                  <c:v>18414</c:v>
                </c:pt>
                <c:pt idx="510">
                  <c:v>18406</c:v>
                </c:pt>
                <c:pt idx="511">
                  <c:v>18390</c:v>
                </c:pt>
                <c:pt idx="512">
                  <c:v>18345</c:v>
                </c:pt>
                <c:pt idx="513">
                  <c:v>18312</c:v>
                </c:pt>
                <c:pt idx="514">
                  <c:v>18305</c:v>
                </c:pt>
                <c:pt idx="515">
                  <c:v>18275</c:v>
                </c:pt>
                <c:pt idx="516">
                  <c:v>18268</c:v>
                </c:pt>
                <c:pt idx="517">
                  <c:v>18234</c:v>
                </c:pt>
                <c:pt idx="518">
                  <c:v>18216</c:v>
                </c:pt>
                <c:pt idx="519">
                  <c:v>18205</c:v>
                </c:pt>
                <c:pt idx="520">
                  <c:v>18184</c:v>
                </c:pt>
                <c:pt idx="521">
                  <c:v>18086</c:v>
                </c:pt>
                <c:pt idx="522">
                  <c:v>18082</c:v>
                </c:pt>
                <c:pt idx="523">
                  <c:v>17978</c:v>
                </c:pt>
                <c:pt idx="524">
                  <c:v>17961</c:v>
                </c:pt>
                <c:pt idx="525">
                  <c:v>17959</c:v>
                </c:pt>
                <c:pt idx="526">
                  <c:v>17945</c:v>
                </c:pt>
                <c:pt idx="527">
                  <c:v>17880</c:v>
                </c:pt>
                <c:pt idx="528">
                  <c:v>17876</c:v>
                </c:pt>
                <c:pt idx="529">
                  <c:v>17768</c:v>
                </c:pt>
                <c:pt idx="530">
                  <c:v>17720</c:v>
                </c:pt>
                <c:pt idx="531">
                  <c:v>17626</c:v>
                </c:pt>
                <c:pt idx="532">
                  <c:v>17617</c:v>
                </c:pt>
                <c:pt idx="533">
                  <c:v>17603</c:v>
                </c:pt>
                <c:pt idx="534">
                  <c:v>17461</c:v>
                </c:pt>
                <c:pt idx="535">
                  <c:v>17454</c:v>
                </c:pt>
                <c:pt idx="536">
                  <c:v>17428</c:v>
                </c:pt>
                <c:pt idx="537">
                  <c:v>17237</c:v>
                </c:pt>
                <c:pt idx="538">
                  <c:v>17206</c:v>
                </c:pt>
                <c:pt idx="539">
                  <c:v>17150</c:v>
                </c:pt>
                <c:pt idx="540">
                  <c:v>17134</c:v>
                </c:pt>
                <c:pt idx="541">
                  <c:v>17125</c:v>
                </c:pt>
                <c:pt idx="542">
                  <c:v>17096</c:v>
                </c:pt>
                <c:pt idx="543">
                  <c:v>16999</c:v>
                </c:pt>
                <c:pt idx="544">
                  <c:v>16999</c:v>
                </c:pt>
                <c:pt idx="545">
                  <c:v>16988</c:v>
                </c:pt>
                <c:pt idx="546">
                  <c:v>16927</c:v>
                </c:pt>
                <c:pt idx="547">
                  <c:v>16914</c:v>
                </c:pt>
                <c:pt idx="548">
                  <c:v>16876</c:v>
                </c:pt>
                <c:pt idx="549">
                  <c:v>16789</c:v>
                </c:pt>
                <c:pt idx="550">
                  <c:v>16720</c:v>
                </c:pt>
                <c:pt idx="551">
                  <c:v>16719</c:v>
                </c:pt>
                <c:pt idx="552">
                  <c:v>16702</c:v>
                </c:pt>
                <c:pt idx="553">
                  <c:v>16670</c:v>
                </c:pt>
                <c:pt idx="554">
                  <c:v>16669</c:v>
                </c:pt>
                <c:pt idx="555">
                  <c:v>16667</c:v>
                </c:pt>
                <c:pt idx="556">
                  <c:v>16650</c:v>
                </c:pt>
                <c:pt idx="557">
                  <c:v>16554</c:v>
                </c:pt>
                <c:pt idx="558">
                  <c:v>16518</c:v>
                </c:pt>
                <c:pt idx="559">
                  <c:v>16425</c:v>
                </c:pt>
                <c:pt idx="560">
                  <c:v>16380</c:v>
                </c:pt>
                <c:pt idx="561">
                  <c:v>16355</c:v>
                </c:pt>
                <c:pt idx="562">
                  <c:v>16300</c:v>
                </c:pt>
                <c:pt idx="563">
                  <c:v>16216</c:v>
                </c:pt>
                <c:pt idx="564">
                  <c:v>16116</c:v>
                </c:pt>
                <c:pt idx="565">
                  <c:v>16057</c:v>
                </c:pt>
                <c:pt idx="566">
                  <c:v>16031</c:v>
                </c:pt>
                <c:pt idx="567">
                  <c:v>15957</c:v>
                </c:pt>
                <c:pt idx="568">
                  <c:v>15939</c:v>
                </c:pt>
                <c:pt idx="569">
                  <c:v>15937</c:v>
                </c:pt>
                <c:pt idx="570">
                  <c:v>15780</c:v>
                </c:pt>
                <c:pt idx="571">
                  <c:v>15777</c:v>
                </c:pt>
                <c:pt idx="572">
                  <c:v>15776</c:v>
                </c:pt>
                <c:pt idx="573">
                  <c:v>15776</c:v>
                </c:pt>
                <c:pt idx="574">
                  <c:v>15770</c:v>
                </c:pt>
                <c:pt idx="575">
                  <c:v>15769</c:v>
                </c:pt>
                <c:pt idx="576">
                  <c:v>15692</c:v>
                </c:pt>
                <c:pt idx="577">
                  <c:v>15687</c:v>
                </c:pt>
                <c:pt idx="578">
                  <c:v>15681</c:v>
                </c:pt>
                <c:pt idx="579">
                  <c:v>15676</c:v>
                </c:pt>
                <c:pt idx="580">
                  <c:v>15569</c:v>
                </c:pt>
                <c:pt idx="581">
                  <c:v>15483</c:v>
                </c:pt>
                <c:pt idx="582">
                  <c:v>15446</c:v>
                </c:pt>
                <c:pt idx="583">
                  <c:v>15419</c:v>
                </c:pt>
                <c:pt idx="584">
                  <c:v>15398</c:v>
                </c:pt>
                <c:pt idx="585">
                  <c:v>15387</c:v>
                </c:pt>
                <c:pt idx="586">
                  <c:v>15366</c:v>
                </c:pt>
                <c:pt idx="587">
                  <c:v>15269</c:v>
                </c:pt>
                <c:pt idx="588">
                  <c:v>15264</c:v>
                </c:pt>
                <c:pt idx="589">
                  <c:v>15225</c:v>
                </c:pt>
                <c:pt idx="590">
                  <c:v>15200</c:v>
                </c:pt>
                <c:pt idx="591">
                  <c:v>15197</c:v>
                </c:pt>
                <c:pt idx="592">
                  <c:v>15187</c:v>
                </c:pt>
                <c:pt idx="593">
                  <c:v>15162</c:v>
                </c:pt>
                <c:pt idx="594">
                  <c:v>15159</c:v>
                </c:pt>
                <c:pt idx="595">
                  <c:v>15154</c:v>
                </c:pt>
                <c:pt idx="596">
                  <c:v>15093</c:v>
                </c:pt>
                <c:pt idx="597">
                  <c:v>15078</c:v>
                </c:pt>
                <c:pt idx="598">
                  <c:v>15067</c:v>
                </c:pt>
                <c:pt idx="599">
                  <c:v>15033</c:v>
                </c:pt>
                <c:pt idx="600">
                  <c:v>14979</c:v>
                </c:pt>
                <c:pt idx="601">
                  <c:v>14977</c:v>
                </c:pt>
                <c:pt idx="602">
                  <c:v>14962</c:v>
                </c:pt>
                <c:pt idx="603">
                  <c:v>14942</c:v>
                </c:pt>
                <c:pt idx="604">
                  <c:v>14922</c:v>
                </c:pt>
                <c:pt idx="605">
                  <c:v>14825</c:v>
                </c:pt>
                <c:pt idx="606">
                  <c:v>14788</c:v>
                </c:pt>
                <c:pt idx="607">
                  <c:v>14759</c:v>
                </c:pt>
                <c:pt idx="608">
                  <c:v>14737</c:v>
                </c:pt>
                <c:pt idx="609">
                  <c:v>14728</c:v>
                </c:pt>
                <c:pt idx="610">
                  <c:v>14713</c:v>
                </c:pt>
                <c:pt idx="611">
                  <c:v>14686</c:v>
                </c:pt>
                <c:pt idx="612">
                  <c:v>14643</c:v>
                </c:pt>
                <c:pt idx="613">
                  <c:v>14615</c:v>
                </c:pt>
                <c:pt idx="614">
                  <c:v>14569</c:v>
                </c:pt>
                <c:pt idx="615">
                  <c:v>14546</c:v>
                </c:pt>
                <c:pt idx="616">
                  <c:v>14452</c:v>
                </c:pt>
                <c:pt idx="617">
                  <c:v>14450</c:v>
                </c:pt>
                <c:pt idx="618">
                  <c:v>14401</c:v>
                </c:pt>
                <c:pt idx="619">
                  <c:v>14376</c:v>
                </c:pt>
                <c:pt idx="620">
                  <c:v>14371</c:v>
                </c:pt>
                <c:pt idx="621">
                  <c:v>14351</c:v>
                </c:pt>
                <c:pt idx="622">
                  <c:v>14175</c:v>
                </c:pt>
                <c:pt idx="623">
                  <c:v>14132</c:v>
                </c:pt>
                <c:pt idx="624">
                  <c:v>14130</c:v>
                </c:pt>
                <c:pt idx="625">
                  <c:v>14115</c:v>
                </c:pt>
                <c:pt idx="626">
                  <c:v>14108</c:v>
                </c:pt>
                <c:pt idx="627">
                  <c:v>14100</c:v>
                </c:pt>
                <c:pt idx="628">
                  <c:v>14079</c:v>
                </c:pt>
                <c:pt idx="629">
                  <c:v>14069</c:v>
                </c:pt>
                <c:pt idx="630">
                  <c:v>14067</c:v>
                </c:pt>
                <c:pt idx="631">
                  <c:v>14060</c:v>
                </c:pt>
                <c:pt idx="632">
                  <c:v>14044</c:v>
                </c:pt>
                <c:pt idx="633">
                  <c:v>14018</c:v>
                </c:pt>
                <c:pt idx="634">
                  <c:v>14002</c:v>
                </c:pt>
                <c:pt idx="635">
                  <c:v>13993</c:v>
                </c:pt>
                <c:pt idx="636">
                  <c:v>13977</c:v>
                </c:pt>
                <c:pt idx="637">
                  <c:v>13921</c:v>
                </c:pt>
                <c:pt idx="638">
                  <c:v>13916</c:v>
                </c:pt>
                <c:pt idx="639">
                  <c:v>13885</c:v>
                </c:pt>
                <c:pt idx="640">
                  <c:v>13843</c:v>
                </c:pt>
                <c:pt idx="641">
                  <c:v>13812</c:v>
                </c:pt>
                <c:pt idx="642">
                  <c:v>13783</c:v>
                </c:pt>
                <c:pt idx="643">
                  <c:v>13776</c:v>
                </c:pt>
                <c:pt idx="644">
                  <c:v>13697</c:v>
                </c:pt>
                <c:pt idx="645">
                  <c:v>13692</c:v>
                </c:pt>
                <c:pt idx="646">
                  <c:v>13677</c:v>
                </c:pt>
                <c:pt idx="647">
                  <c:v>13661</c:v>
                </c:pt>
                <c:pt idx="648">
                  <c:v>13606</c:v>
                </c:pt>
                <c:pt idx="649">
                  <c:v>13604</c:v>
                </c:pt>
                <c:pt idx="650">
                  <c:v>13558</c:v>
                </c:pt>
                <c:pt idx="651">
                  <c:v>13547</c:v>
                </c:pt>
                <c:pt idx="652">
                  <c:v>13529</c:v>
                </c:pt>
                <c:pt idx="653">
                  <c:v>13523</c:v>
                </c:pt>
                <c:pt idx="654">
                  <c:v>13515</c:v>
                </c:pt>
                <c:pt idx="655">
                  <c:v>13392</c:v>
                </c:pt>
                <c:pt idx="656">
                  <c:v>13366</c:v>
                </c:pt>
                <c:pt idx="657">
                  <c:v>13282</c:v>
                </c:pt>
                <c:pt idx="658">
                  <c:v>13265</c:v>
                </c:pt>
                <c:pt idx="659">
                  <c:v>13223</c:v>
                </c:pt>
                <c:pt idx="660">
                  <c:v>13211</c:v>
                </c:pt>
                <c:pt idx="661">
                  <c:v>13181</c:v>
                </c:pt>
                <c:pt idx="662">
                  <c:v>13164</c:v>
                </c:pt>
                <c:pt idx="663">
                  <c:v>13155</c:v>
                </c:pt>
                <c:pt idx="664">
                  <c:v>13126</c:v>
                </c:pt>
                <c:pt idx="665">
                  <c:v>13111</c:v>
                </c:pt>
                <c:pt idx="666">
                  <c:v>13103</c:v>
                </c:pt>
                <c:pt idx="667">
                  <c:v>13075</c:v>
                </c:pt>
                <c:pt idx="668">
                  <c:v>13063</c:v>
                </c:pt>
                <c:pt idx="669">
                  <c:v>13052</c:v>
                </c:pt>
                <c:pt idx="670">
                  <c:v>13043</c:v>
                </c:pt>
                <c:pt idx="671">
                  <c:v>13027</c:v>
                </c:pt>
                <c:pt idx="672">
                  <c:v>12957</c:v>
                </c:pt>
                <c:pt idx="673">
                  <c:v>12911</c:v>
                </c:pt>
                <c:pt idx="674">
                  <c:v>12906</c:v>
                </c:pt>
                <c:pt idx="675">
                  <c:v>12866</c:v>
                </c:pt>
                <c:pt idx="676">
                  <c:v>12843</c:v>
                </c:pt>
                <c:pt idx="677">
                  <c:v>12835</c:v>
                </c:pt>
                <c:pt idx="678">
                  <c:v>12810</c:v>
                </c:pt>
                <c:pt idx="679">
                  <c:v>12750</c:v>
                </c:pt>
                <c:pt idx="680">
                  <c:v>12734</c:v>
                </c:pt>
                <c:pt idx="681">
                  <c:v>12727</c:v>
                </c:pt>
                <c:pt idx="682">
                  <c:v>12709</c:v>
                </c:pt>
                <c:pt idx="683">
                  <c:v>12687</c:v>
                </c:pt>
                <c:pt idx="684">
                  <c:v>12667</c:v>
                </c:pt>
                <c:pt idx="685">
                  <c:v>12659</c:v>
                </c:pt>
                <c:pt idx="686">
                  <c:v>12529</c:v>
                </c:pt>
                <c:pt idx="687">
                  <c:v>12522</c:v>
                </c:pt>
                <c:pt idx="688">
                  <c:v>12508</c:v>
                </c:pt>
                <c:pt idx="689">
                  <c:v>12499</c:v>
                </c:pt>
                <c:pt idx="690">
                  <c:v>12497</c:v>
                </c:pt>
                <c:pt idx="691">
                  <c:v>12496</c:v>
                </c:pt>
                <c:pt idx="692">
                  <c:v>12412</c:v>
                </c:pt>
                <c:pt idx="693">
                  <c:v>12387</c:v>
                </c:pt>
                <c:pt idx="694">
                  <c:v>12387</c:v>
                </c:pt>
                <c:pt idx="695">
                  <c:v>12378</c:v>
                </c:pt>
                <c:pt idx="696">
                  <c:v>12347</c:v>
                </c:pt>
                <c:pt idx="697">
                  <c:v>12343</c:v>
                </c:pt>
                <c:pt idx="698">
                  <c:v>12342</c:v>
                </c:pt>
                <c:pt idx="699">
                  <c:v>12331</c:v>
                </c:pt>
                <c:pt idx="700">
                  <c:v>12319</c:v>
                </c:pt>
                <c:pt idx="701">
                  <c:v>12295</c:v>
                </c:pt>
                <c:pt idx="702">
                  <c:v>12239</c:v>
                </c:pt>
                <c:pt idx="703">
                  <c:v>12216</c:v>
                </c:pt>
                <c:pt idx="704">
                  <c:v>12185</c:v>
                </c:pt>
                <c:pt idx="705">
                  <c:v>12143</c:v>
                </c:pt>
                <c:pt idx="706">
                  <c:v>12117</c:v>
                </c:pt>
                <c:pt idx="707">
                  <c:v>12116</c:v>
                </c:pt>
                <c:pt idx="708">
                  <c:v>12056</c:v>
                </c:pt>
                <c:pt idx="709">
                  <c:v>12013</c:v>
                </c:pt>
                <c:pt idx="710">
                  <c:v>12005</c:v>
                </c:pt>
                <c:pt idx="711">
                  <c:v>11991</c:v>
                </c:pt>
                <c:pt idx="712">
                  <c:v>11963</c:v>
                </c:pt>
                <c:pt idx="713">
                  <c:v>11960</c:v>
                </c:pt>
                <c:pt idx="714">
                  <c:v>11923</c:v>
                </c:pt>
                <c:pt idx="715">
                  <c:v>11846</c:v>
                </c:pt>
                <c:pt idx="716">
                  <c:v>11827</c:v>
                </c:pt>
                <c:pt idx="717">
                  <c:v>11826</c:v>
                </c:pt>
                <c:pt idx="718">
                  <c:v>11815</c:v>
                </c:pt>
                <c:pt idx="719">
                  <c:v>11787</c:v>
                </c:pt>
                <c:pt idx="720">
                  <c:v>11746</c:v>
                </c:pt>
                <c:pt idx="721">
                  <c:v>11733</c:v>
                </c:pt>
                <c:pt idx="722">
                  <c:v>11718</c:v>
                </c:pt>
                <c:pt idx="723">
                  <c:v>11693</c:v>
                </c:pt>
                <c:pt idx="724">
                  <c:v>11684</c:v>
                </c:pt>
                <c:pt idx="725">
                  <c:v>11649</c:v>
                </c:pt>
                <c:pt idx="726">
                  <c:v>11587</c:v>
                </c:pt>
                <c:pt idx="727">
                  <c:v>11557</c:v>
                </c:pt>
                <c:pt idx="728">
                  <c:v>11548</c:v>
                </c:pt>
                <c:pt idx="729">
                  <c:v>11531</c:v>
                </c:pt>
                <c:pt idx="730">
                  <c:v>11523</c:v>
                </c:pt>
                <c:pt idx="731">
                  <c:v>11523</c:v>
                </c:pt>
                <c:pt idx="732">
                  <c:v>11512</c:v>
                </c:pt>
                <c:pt idx="733">
                  <c:v>11506</c:v>
                </c:pt>
                <c:pt idx="734">
                  <c:v>11484</c:v>
                </c:pt>
                <c:pt idx="735">
                  <c:v>11472</c:v>
                </c:pt>
                <c:pt idx="736">
                  <c:v>11459</c:v>
                </c:pt>
                <c:pt idx="737">
                  <c:v>11440</c:v>
                </c:pt>
                <c:pt idx="738">
                  <c:v>11424</c:v>
                </c:pt>
                <c:pt idx="739">
                  <c:v>11421</c:v>
                </c:pt>
                <c:pt idx="740">
                  <c:v>11405</c:v>
                </c:pt>
                <c:pt idx="741">
                  <c:v>11400</c:v>
                </c:pt>
                <c:pt idx="742">
                  <c:v>11395</c:v>
                </c:pt>
                <c:pt idx="743">
                  <c:v>11384</c:v>
                </c:pt>
                <c:pt idx="744">
                  <c:v>11362</c:v>
                </c:pt>
                <c:pt idx="745">
                  <c:v>11335</c:v>
                </c:pt>
                <c:pt idx="746">
                  <c:v>11310</c:v>
                </c:pt>
                <c:pt idx="747">
                  <c:v>11304</c:v>
                </c:pt>
                <c:pt idx="748">
                  <c:v>11291</c:v>
                </c:pt>
                <c:pt idx="749">
                  <c:v>11230</c:v>
                </c:pt>
                <c:pt idx="750">
                  <c:v>11197</c:v>
                </c:pt>
                <c:pt idx="751">
                  <c:v>11187</c:v>
                </c:pt>
                <c:pt idx="752">
                  <c:v>11157</c:v>
                </c:pt>
                <c:pt idx="753">
                  <c:v>11156</c:v>
                </c:pt>
                <c:pt idx="754">
                  <c:v>11153</c:v>
                </c:pt>
                <c:pt idx="755">
                  <c:v>11134</c:v>
                </c:pt>
                <c:pt idx="756">
                  <c:v>11129</c:v>
                </c:pt>
                <c:pt idx="757">
                  <c:v>11097</c:v>
                </c:pt>
                <c:pt idx="758">
                  <c:v>11090</c:v>
                </c:pt>
                <c:pt idx="759">
                  <c:v>11078</c:v>
                </c:pt>
                <c:pt idx="760">
                  <c:v>11060</c:v>
                </c:pt>
                <c:pt idx="761">
                  <c:v>11060</c:v>
                </c:pt>
                <c:pt idx="762">
                  <c:v>11020</c:v>
                </c:pt>
                <c:pt idx="763">
                  <c:v>11018</c:v>
                </c:pt>
                <c:pt idx="764">
                  <c:v>11006</c:v>
                </c:pt>
                <c:pt idx="765">
                  <c:v>10957</c:v>
                </c:pt>
                <c:pt idx="766">
                  <c:v>10944</c:v>
                </c:pt>
                <c:pt idx="767">
                  <c:v>10912</c:v>
                </c:pt>
                <c:pt idx="768">
                  <c:v>10867</c:v>
                </c:pt>
                <c:pt idx="769">
                  <c:v>10863</c:v>
                </c:pt>
                <c:pt idx="770">
                  <c:v>10862</c:v>
                </c:pt>
                <c:pt idx="771">
                  <c:v>10853</c:v>
                </c:pt>
                <c:pt idx="772">
                  <c:v>10783</c:v>
                </c:pt>
                <c:pt idx="773">
                  <c:v>10779</c:v>
                </c:pt>
                <c:pt idx="774">
                  <c:v>10770</c:v>
                </c:pt>
                <c:pt idx="775">
                  <c:v>10681</c:v>
                </c:pt>
                <c:pt idx="776">
                  <c:v>10672</c:v>
                </c:pt>
                <c:pt idx="777">
                  <c:v>10670</c:v>
                </c:pt>
                <c:pt idx="778">
                  <c:v>10647</c:v>
                </c:pt>
                <c:pt idx="779">
                  <c:v>10548</c:v>
                </c:pt>
                <c:pt idx="780">
                  <c:v>10536</c:v>
                </c:pt>
                <c:pt idx="781">
                  <c:v>10518</c:v>
                </c:pt>
                <c:pt idx="782">
                  <c:v>10510</c:v>
                </c:pt>
                <c:pt idx="783">
                  <c:v>10508</c:v>
                </c:pt>
                <c:pt idx="784">
                  <c:v>10503</c:v>
                </c:pt>
                <c:pt idx="785">
                  <c:v>10474</c:v>
                </c:pt>
                <c:pt idx="786">
                  <c:v>10461</c:v>
                </c:pt>
                <c:pt idx="787">
                  <c:v>10454</c:v>
                </c:pt>
                <c:pt idx="788">
                  <c:v>10447</c:v>
                </c:pt>
                <c:pt idx="789">
                  <c:v>10432</c:v>
                </c:pt>
                <c:pt idx="790">
                  <c:v>10408</c:v>
                </c:pt>
                <c:pt idx="791">
                  <c:v>10402</c:v>
                </c:pt>
                <c:pt idx="792">
                  <c:v>10397</c:v>
                </c:pt>
                <c:pt idx="793">
                  <c:v>10397</c:v>
                </c:pt>
                <c:pt idx="794">
                  <c:v>10346</c:v>
                </c:pt>
                <c:pt idx="795">
                  <c:v>10332</c:v>
                </c:pt>
                <c:pt idx="796">
                  <c:v>10331</c:v>
                </c:pt>
                <c:pt idx="797">
                  <c:v>10323</c:v>
                </c:pt>
                <c:pt idx="798">
                  <c:v>10313</c:v>
                </c:pt>
                <c:pt idx="799">
                  <c:v>10296</c:v>
                </c:pt>
                <c:pt idx="800">
                  <c:v>10291</c:v>
                </c:pt>
                <c:pt idx="801">
                  <c:v>10281</c:v>
                </c:pt>
                <c:pt idx="802">
                  <c:v>10257</c:v>
                </c:pt>
                <c:pt idx="803">
                  <c:v>10252</c:v>
                </c:pt>
                <c:pt idx="804">
                  <c:v>10249</c:v>
                </c:pt>
                <c:pt idx="805">
                  <c:v>10236</c:v>
                </c:pt>
                <c:pt idx="806">
                  <c:v>10205</c:v>
                </c:pt>
                <c:pt idx="807">
                  <c:v>10202</c:v>
                </c:pt>
                <c:pt idx="808">
                  <c:v>10161</c:v>
                </c:pt>
                <c:pt idx="809">
                  <c:v>10128</c:v>
                </c:pt>
                <c:pt idx="810">
                  <c:v>10082</c:v>
                </c:pt>
                <c:pt idx="811">
                  <c:v>10064</c:v>
                </c:pt>
                <c:pt idx="812">
                  <c:v>10044</c:v>
                </c:pt>
                <c:pt idx="813">
                  <c:v>9999</c:v>
                </c:pt>
                <c:pt idx="814">
                  <c:v>9975</c:v>
                </c:pt>
                <c:pt idx="815">
                  <c:v>9962</c:v>
                </c:pt>
                <c:pt idx="816">
                  <c:v>9954</c:v>
                </c:pt>
                <c:pt idx="817">
                  <c:v>9919</c:v>
                </c:pt>
                <c:pt idx="818">
                  <c:v>9914</c:v>
                </c:pt>
                <c:pt idx="819">
                  <c:v>9913</c:v>
                </c:pt>
                <c:pt idx="820">
                  <c:v>9912</c:v>
                </c:pt>
                <c:pt idx="821">
                  <c:v>9811</c:v>
                </c:pt>
                <c:pt idx="822">
                  <c:v>9805</c:v>
                </c:pt>
                <c:pt idx="823">
                  <c:v>9769</c:v>
                </c:pt>
                <c:pt idx="824">
                  <c:v>9745</c:v>
                </c:pt>
                <c:pt idx="825">
                  <c:v>9743</c:v>
                </c:pt>
                <c:pt idx="826">
                  <c:v>9738</c:v>
                </c:pt>
                <c:pt idx="827">
                  <c:v>9713</c:v>
                </c:pt>
                <c:pt idx="828">
                  <c:v>9710</c:v>
                </c:pt>
                <c:pt idx="829">
                  <c:v>9709</c:v>
                </c:pt>
                <c:pt idx="830">
                  <c:v>9696</c:v>
                </c:pt>
                <c:pt idx="831">
                  <c:v>9670</c:v>
                </c:pt>
                <c:pt idx="832">
                  <c:v>9631</c:v>
                </c:pt>
                <c:pt idx="833">
                  <c:v>9562</c:v>
                </c:pt>
                <c:pt idx="834">
                  <c:v>9550</c:v>
                </c:pt>
                <c:pt idx="835">
                  <c:v>9529</c:v>
                </c:pt>
                <c:pt idx="836">
                  <c:v>9516</c:v>
                </c:pt>
                <c:pt idx="837">
                  <c:v>9509</c:v>
                </c:pt>
                <c:pt idx="838">
                  <c:v>9494</c:v>
                </c:pt>
                <c:pt idx="839">
                  <c:v>9487</c:v>
                </c:pt>
                <c:pt idx="840">
                  <c:v>9478</c:v>
                </c:pt>
                <c:pt idx="841">
                  <c:v>9454</c:v>
                </c:pt>
                <c:pt idx="842">
                  <c:v>9444</c:v>
                </c:pt>
                <c:pt idx="843">
                  <c:v>9440</c:v>
                </c:pt>
                <c:pt idx="844">
                  <c:v>9430</c:v>
                </c:pt>
                <c:pt idx="845">
                  <c:v>9413</c:v>
                </c:pt>
                <c:pt idx="846">
                  <c:v>9412</c:v>
                </c:pt>
                <c:pt idx="847">
                  <c:v>9408</c:v>
                </c:pt>
                <c:pt idx="848">
                  <c:v>9395</c:v>
                </c:pt>
                <c:pt idx="849">
                  <c:v>9394</c:v>
                </c:pt>
                <c:pt idx="850">
                  <c:v>9382</c:v>
                </c:pt>
                <c:pt idx="851">
                  <c:v>9380</c:v>
                </c:pt>
                <c:pt idx="852">
                  <c:v>9369</c:v>
                </c:pt>
                <c:pt idx="853">
                  <c:v>9362</c:v>
                </c:pt>
                <c:pt idx="854">
                  <c:v>9344</c:v>
                </c:pt>
                <c:pt idx="855">
                  <c:v>9333</c:v>
                </c:pt>
                <c:pt idx="856">
                  <c:v>9321</c:v>
                </c:pt>
                <c:pt idx="857">
                  <c:v>9317</c:v>
                </c:pt>
                <c:pt idx="858">
                  <c:v>9296</c:v>
                </c:pt>
                <c:pt idx="859">
                  <c:v>9271</c:v>
                </c:pt>
                <c:pt idx="860">
                  <c:v>9259</c:v>
                </c:pt>
                <c:pt idx="861">
                  <c:v>9253</c:v>
                </c:pt>
                <c:pt idx="862">
                  <c:v>9244</c:v>
                </c:pt>
                <c:pt idx="863">
                  <c:v>9242</c:v>
                </c:pt>
                <c:pt idx="864">
                  <c:v>9238</c:v>
                </c:pt>
                <c:pt idx="865">
                  <c:v>9223</c:v>
                </c:pt>
                <c:pt idx="866">
                  <c:v>9218</c:v>
                </c:pt>
                <c:pt idx="867">
                  <c:v>9182</c:v>
                </c:pt>
                <c:pt idx="868">
                  <c:v>9181</c:v>
                </c:pt>
                <c:pt idx="869">
                  <c:v>9172</c:v>
                </c:pt>
                <c:pt idx="870">
                  <c:v>9165</c:v>
                </c:pt>
                <c:pt idx="871">
                  <c:v>9149</c:v>
                </c:pt>
                <c:pt idx="872">
                  <c:v>9148</c:v>
                </c:pt>
                <c:pt idx="873">
                  <c:v>9141</c:v>
                </c:pt>
                <c:pt idx="874">
                  <c:v>9120</c:v>
                </c:pt>
                <c:pt idx="875">
                  <c:v>9117</c:v>
                </c:pt>
                <c:pt idx="876">
                  <c:v>9103</c:v>
                </c:pt>
                <c:pt idx="877">
                  <c:v>9097</c:v>
                </c:pt>
                <c:pt idx="878">
                  <c:v>9096</c:v>
                </c:pt>
                <c:pt idx="879">
                  <c:v>9061</c:v>
                </c:pt>
                <c:pt idx="880">
                  <c:v>9041</c:v>
                </c:pt>
                <c:pt idx="881">
                  <c:v>9031</c:v>
                </c:pt>
                <c:pt idx="882">
                  <c:v>8967</c:v>
                </c:pt>
                <c:pt idx="883">
                  <c:v>8956</c:v>
                </c:pt>
                <c:pt idx="884">
                  <c:v>8944</c:v>
                </c:pt>
                <c:pt idx="885">
                  <c:v>8942</c:v>
                </c:pt>
                <c:pt idx="886">
                  <c:v>8938</c:v>
                </c:pt>
                <c:pt idx="887">
                  <c:v>8937</c:v>
                </c:pt>
                <c:pt idx="888">
                  <c:v>8916</c:v>
                </c:pt>
                <c:pt idx="889">
                  <c:v>8900</c:v>
                </c:pt>
                <c:pt idx="890">
                  <c:v>8897</c:v>
                </c:pt>
                <c:pt idx="891">
                  <c:v>8893</c:v>
                </c:pt>
                <c:pt idx="892">
                  <c:v>8886</c:v>
                </c:pt>
                <c:pt idx="893">
                  <c:v>8860</c:v>
                </c:pt>
                <c:pt idx="894">
                  <c:v>8852</c:v>
                </c:pt>
                <c:pt idx="895">
                  <c:v>8851</c:v>
                </c:pt>
                <c:pt idx="896">
                  <c:v>8833</c:v>
                </c:pt>
                <c:pt idx="897">
                  <c:v>8808</c:v>
                </c:pt>
                <c:pt idx="898">
                  <c:v>8796</c:v>
                </c:pt>
                <c:pt idx="899">
                  <c:v>8795</c:v>
                </c:pt>
                <c:pt idx="900">
                  <c:v>8786</c:v>
                </c:pt>
                <c:pt idx="901">
                  <c:v>8746</c:v>
                </c:pt>
                <c:pt idx="902">
                  <c:v>8745</c:v>
                </c:pt>
                <c:pt idx="903">
                  <c:v>8745</c:v>
                </c:pt>
                <c:pt idx="904">
                  <c:v>8744</c:v>
                </c:pt>
                <c:pt idx="905">
                  <c:v>8731</c:v>
                </c:pt>
                <c:pt idx="906">
                  <c:v>8727</c:v>
                </c:pt>
                <c:pt idx="907">
                  <c:v>8704</c:v>
                </c:pt>
                <c:pt idx="908">
                  <c:v>8694</c:v>
                </c:pt>
                <c:pt idx="909">
                  <c:v>8652</c:v>
                </c:pt>
                <c:pt idx="910">
                  <c:v>8639</c:v>
                </c:pt>
                <c:pt idx="911">
                  <c:v>8628</c:v>
                </c:pt>
                <c:pt idx="912">
                  <c:v>8610</c:v>
                </c:pt>
                <c:pt idx="913">
                  <c:v>8600</c:v>
                </c:pt>
                <c:pt idx="914">
                  <c:v>8597</c:v>
                </c:pt>
                <c:pt idx="915">
                  <c:v>8584</c:v>
                </c:pt>
                <c:pt idx="916">
                  <c:v>8564</c:v>
                </c:pt>
                <c:pt idx="917">
                  <c:v>8533</c:v>
                </c:pt>
                <c:pt idx="918">
                  <c:v>8526</c:v>
                </c:pt>
                <c:pt idx="919">
                  <c:v>8524</c:v>
                </c:pt>
                <c:pt idx="920">
                  <c:v>8474</c:v>
                </c:pt>
                <c:pt idx="921">
                  <c:v>8442</c:v>
                </c:pt>
                <c:pt idx="922">
                  <c:v>8431</c:v>
                </c:pt>
                <c:pt idx="923">
                  <c:v>8397</c:v>
                </c:pt>
                <c:pt idx="924">
                  <c:v>8385</c:v>
                </c:pt>
                <c:pt idx="925">
                  <c:v>8378</c:v>
                </c:pt>
                <c:pt idx="926">
                  <c:v>8374</c:v>
                </c:pt>
                <c:pt idx="927">
                  <c:v>8369</c:v>
                </c:pt>
                <c:pt idx="928">
                  <c:v>8369</c:v>
                </c:pt>
                <c:pt idx="929">
                  <c:v>8357</c:v>
                </c:pt>
                <c:pt idx="930">
                  <c:v>8308</c:v>
                </c:pt>
                <c:pt idx="931">
                  <c:v>8307</c:v>
                </c:pt>
                <c:pt idx="932">
                  <c:v>8290</c:v>
                </c:pt>
                <c:pt idx="933">
                  <c:v>8282</c:v>
                </c:pt>
                <c:pt idx="934">
                  <c:v>8279</c:v>
                </c:pt>
                <c:pt idx="935">
                  <c:v>8276</c:v>
                </c:pt>
                <c:pt idx="936">
                  <c:v>8259</c:v>
                </c:pt>
                <c:pt idx="937">
                  <c:v>8251</c:v>
                </c:pt>
                <c:pt idx="938">
                  <c:v>8243</c:v>
                </c:pt>
                <c:pt idx="939">
                  <c:v>8243</c:v>
                </c:pt>
                <c:pt idx="940">
                  <c:v>8232</c:v>
                </c:pt>
                <c:pt idx="941">
                  <c:v>8211</c:v>
                </c:pt>
                <c:pt idx="942">
                  <c:v>8205</c:v>
                </c:pt>
                <c:pt idx="943">
                  <c:v>8200</c:v>
                </c:pt>
                <c:pt idx="944">
                  <c:v>8193</c:v>
                </c:pt>
                <c:pt idx="945">
                  <c:v>8167</c:v>
                </c:pt>
                <c:pt idx="946">
                  <c:v>8157</c:v>
                </c:pt>
                <c:pt idx="947">
                  <c:v>8154</c:v>
                </c:pt>
                <c:pt idx="948">
                  <c:v>8149</c:v>
                </c:pt>
                <c:pt idx="949">
                  <c:v>8096</c:v>
                </c:pt>
                <c:pt idx="950">
                  <c:v>8094</c:v>
                </c:pt>
                <c:pt idx="951">
                  <c:v>8064</c:v>
                </c:pt>
                <c:pt idx="952">
                  <c:v>8061</c:v>
                </c:pt>
                <c:pt idx="953">
                  <c:v>8061</c:v>
                </c:pt>
                <c:pt idx="954">
                  <c:v>8050</c:v>
                </c:pt>
                <c:pt idx="955">
                  <c:v>8049</c:v>
                </c:pt>
                <c:pt idx="956">
                  <c:v>8042</c:v>
                </c:pt>
                <c:pt idx="957">
                  <c:v>8040</c:v>
                </c:pt>
                <c:pt idx="958">
                  <c:v>8037</c:v>
                </c:pt>
                <c:pt idx="959">
                  <c:v>8029</c:v>
                </c:pt>
                <c:pt idx="960">
                  <c:v>8028</c:v>
                </c:pt>
                <c:pt idx="961">
                  <c:v>8027</c:v>
                </c:pt>
                <c:pt idx="962">
                  <c:v>8008</c:v>
                </c:pt>
                <c:pt idx="963">
                  <c:v>8007</c:v>
                </c:pt>
                <c:pt idx="964">
                  <c:v>8004</c:v>
                </c:pt>
                <c:pt idx="965">
                  <c:v>8003</c:v>
                </c:pt>
                <c:pt idx="966">
                  <c:v>7987</c:v>
                </c:pt>
                <c:pt idx="967">
                  <c:v>7972</c:v>
                </c:pt>
                <c:pt idx="968">
                  <c:v>7970</c:v>
                </c:pt>
                <c:pt idx="969">
                  <c:v>7970</c:v>
                </c:pt>
                <c:pt idx="970">
                  <c:v>7969</c:v>
                </c:pt>
                <c:pt idx="971">
                  <c:v>7963</c:v>
                </c:pt>
                <c:pt idx="972">
                  <c:v>7948</c:v>
                </c:pt>
                <c:pt idx="973">
                  <c:v>7935</c:v>
                </c:pt>
                <c:pt idx="974">
                  <c:v>7931</c:v>
                </c:pt>
                <c:pt idx="975">
                  <c:v>7931</c:v>
                </c:pt>
                <c:pt idx="976">
                  <c:v>7905</c:v>
                </c:pt>
                <c:pt idx="977">
                  <c:v>7836</c:v>
                </c:pt>
                <c:pt idx="978">
                  <c:v>7834</c:v>
                </c:pt>
                <c:pt idx="979">
                  <c:v>7830</c:v>
                </c:pt>
                <c:pt idx="980">
                  <c:v>7824</c:v>
                </c:pt>
                <c:pt idx="981">
                  <c:v>7786</c:v>
                </c:pt>
                <c:pt idx="982">
                  <c:v>7782</c:v>
                </c:pt>
                <c:pt idx="983">
                  <c:v>7781</c:v>
                </c:pt>
                <c:pt idx="984">
                  <c:v>7772</c:v>
                </c:pt>
                <c:pt idx="985">
                  <c:v>7769</c:v>
                </c:pt>
                <c:pt idx="986">
                  <c:v>7753</c:v>
                </c:pt>
                <c:pt idx="987">
                  <c:v>7749</c:v>
                </c:pt>
                <c:pt idx="988">
                  <c:v>7741</c:v>
                </c:pt>
                <c:pt idx="989">
                  <c:v>7739</c:v>
                </c:pt>
                <c:pt idx="990">
                  <c:v>7733</c:v>
                </c:pt>
                <c:pt idx="991">
                  <c:v>7727</c:v>
                </c:pt>
                <c:pt idx="992">
                  <c:v>7715</c:v>
                </c:pt>
                <c:pt idx="993">
                  <c:v>7713</c:v>
                </c:pt>
                <c:pt idx="994">
                  <c:v>7702</c:v>
                </c:pt>
                <c:pt idx="995">
                  <c:v>7702</c:v>
                </c:pt>
                <c:pt idx="996">
                  <c:v>7674</c:v>
                </c:pt>
                <c:pt idx="997">
                  <c:v>7660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6-4633-BB1F-DC05AE14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71568"/>
        <c:axId val="371470584"/>
      </c:scatterChart>
      <c:valAx>
        <c:axId val="37147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70584"/>
        <c:crosses val="autoZero"/>
        <c:crossBetween val="midCat"/>
      </c:valAx>
      <c:valAx>
        <c:axId val="37147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47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378746"/>
  <sheetViews>
    <sheetView tabSelected="1" workbookViewId="0"/>
  </sheetViews>
  <sheetFormatPr defaultRowHeight="14.4" x14ac:dyDescent="0.3"/>
  <sheetData>
    <row r="2" spans="3:4" x14ac:dyDescent="0.3">
      <c r="C2" t="s">
        <v>999</v>
      </c>
      <c r="D2" t="s">
        <v>998</v>
      </c>
    </row>
    <row r="3" spans="3:4" x14ac:dyDescent="0.3">
      <c r="C3">
        <v>1754554</v>
      </c>
      <c r="D3" t="s">
        <v>0</v>
      </c>
    </row>
    <row r="4" spans="3:4" x14ac:dyDescent="0.3">
      <c r="C4">
        <v>1345392</v>
      </c>
      <c r="D4" t="s">
        <v>1</v>
      </c>
    </row>
    <row r="5" spans="3:4" x14ac:dyDescent="0.3">
      <c r="C5">
        <v>1170805</v>
      </c>
      <c r="D5" t="s">
        <v>2</v>
      </c>
    </row>
    <row r="6" spans="3:4" x14ac:dyDescent="0.3">
      <c r="C6">
        <v>984638</v>
      </c>
      <c r="D6" t="s">
        <v>3</v>
      </c>
    </row>
    <row r="7" spans="3:4" x14ac:dyDescent="0.3">
      <c r="C7">
        <v>918196</v>
      </c>
      <c r="D7" t="s">
        <v>4</v>
      </c>
    </row>
    <row r="8" spans="3:4" x14ac:dyDescent="0.3">
      <c r="C8">
        <v>799429</v>
      </c>
      <c r="D8" t="s">
        <v>5</v>
      </c>
    </row>
    <row r="9" spans="3:4" x14ac:dyDescent="0.3">
      <c r="C9">
        <v>754547</v>
      </c>
      <c r="D9" t="s">
        <v>6</v>
      </c>
    </row>
    <row r="10" spans="3:4" x14ac:dyDescent="0.3">
      <c r="C10">
        <v>654725</v>
      </c>
      <c r="D10" t="s">
        <v>7</v>
      </c>
    </row>
    <row r="11" spans="3:4" x14ac:dyDescent="0.3">
      <c r="C11">
        <v>582103</v>
      </c>
      <c r="D11" t="s">
        <v>8</v>
      </c>
    </row>
    <row r="12" spans="3:4" x14ac:dyDescent="0.3">
      <c r="C12">
        <v>580744</v>
      </c>
      <c r="D12" t="s">
        <v>9</v>
      </c>
    </row>
    <row r="13" spans="3:4" x14ac:dyDescent="0.3">
      <c r="C13">
        <v>562640</v>
      </c>
      <c r="D13" t="s">
        <v>10</v>
      </c>
    </row>
    <row r="14" spans="3:4" x14ac:dyDescent="0.3">
      <c r="C14">
        <v>538535</v>
      </c>
      <c r="D14" t="s">
        <v>11</v>
      </c>
    </row>
    <row r="15" spans="3:4" x14ac:dyDescent="0.3">
      <c r="C15">
        <v>520809</v>
      </c>
      <c r="D15" t="s">
        <v>12</v>
      </c>
    </row>
    <row r="16" spans="3:4" x14ac:dyDescent="0.3">
      <c r="C16">
        <v>478432</v>
      </c>
      <c r="D16" t="s">
        <v>13</v>
      </c>
    </row>
    <row r="17" spans="3:4" x14ac:dyDescent="0.3">
      <c r="C17">
        <v>465101</v>
      </c>
      <c r="D17" t="s">
        <v>14</v>
      </c>
    </row>
    <row r="18" spans="3:4" x14ac:dyDescent="0.3">
      <c r="C18">
        <v>433443</v>
      </c>
      <c r="D18" t="s">
        <v>15</v>
      </c>
    </row>
    <row r="19" spans="3:4" x14ac:dyDescent="0.3">
      <c r="C19">
        <v>432171</v>
      </c>
      <c r="D19" t="s">
        <v>16</v>
      </c>
    </row>
    <row r="20" spans="3:4" x14ac:dyDescent="0.3">
      <c r="C20">
        <v>421137</v>
      </c>
      <c r="D20" t="s">
        <v>17</v>
      </c>
    </row>
    <row r="21" spans="3:4" x14ac:dyDescent="0.3">
      <c r="C21">
        <v>420840</v>
      </c>
      <c r="D21" t="s">
        <v>18</v>
      </c>
    </row>
    <row r="22" spans="3:4" x14ac:dyDescent="0.3">
      <c r="C22">
        <v>411635</v>
      </c>
      <c r="D22" t="s">
        <v>19</v>
      </c>
    </row>
    <row r="23" spans="3:4" x14ac:dyDescent="0.3">
      <c r="C23">
        <v>401564</v>
      </c>
      <c r="D23" t="s">
        <v>20</v>
      </c>
    </row>
    <row r="24" spans="3:4" x14ac:dyDescent="0.3">
      <c r="C24">
        <v>391734</v>
      </c>
      <c r="D24" t="s">
        <v>21</v>
      </c>
    </row>
    <row r="25" spans="3:4" x14ac:dyDescent="0.3">
      <c r="C25">
        <v>378480</v>
      </c>
      <c r="D25" t="s">
        <v>22</v>
      </c>
    </row>
    <row r="26" spans="3:4" x14ac:dyDescent="0.3">
      <c r="C26">
        <v>349056</v>
      </c>
      <c r="D26" t="s">
        <v>23</v>
      </c>
    </row>
    <row r="27" spans="3:4" x14ac:dyDescent="0.3">
      <c r="C27">
        <v>341951</v>
      </c>
      <c r="D27" t="s">
        <v>24</v>
      </c>
    </row>
    <row r="28" spans="3:4" x14ac:dyDescent="0.3">
      <c r="C28">
        <v>339398</v>
      </c>
      <c r="D28" t="s">
        <v>25</v>
      </c>
    </row>
    <row r="29" spans="3:4" x14ac:dyDescent="0.3">
      <c r="C29">
        <v>313779</v>
      </c>
      <c r="D29" t="s">
        <v>26</v>
      </c>
    </row>
    <row r="30" spans="3:4" x14ac:dyDescent="0.3">
      <c r="C30">
        <v>312290</v>
      </c>
      <c r="D30" t="s">
        <v>27</v>
      </c>
    </row>
    <row r="31" spans="3:4" x14ac:dyDescent="0.3">
      <c r="C31">
        <v>312023</v>
      </c>
      <c r="D31" t="s">
        <v>28</v>
      </c>
    </row>
    <row r="32" spans="3:4" x14ac:dyDescent="0.3">
      <c r="C32">
        <v>308960</v>
      </c>
      <c r="D32" t="s">
        <v>29</v>
      </c>
    </row>
    <row r="33" spans="3:4" x14ac:dyDescent="0.3">
      <c r="C33">
        <v>296920</v>
      </c>
      <c r="D33" t="s">
        <v>30</v>
      </c>
    </row>
    <row r="34" spans="3:4" x14ac:dyDescent="0.3">
      <c r="C34">
        <v>295061</v>
      </c>
      <c r="D34" t="s">
        <v>31</v>
      </c>
    </row>
    <row r="35" spans="3:4" x14ac:dyDescent="0.3">
      <c r="C35">
        <v>292235</v>
      </c>
      <c r="D35" t="s">
        <v>32</v>
      </c>
    </row>
    <row r="36" spans="3:4" x14ac:dyDescent="0.3">
      <c r="C36">
        <v>289763</v>
      </c>
      <c r="D36" t="s">
        <v>33</v>
      </c>
    </row>
    <row r="37" spans="3:4" x14ac:dyDescent="0.3">
      <c r="C37">
        <v>287289</v>
      </c>
      <c r="D37" t="s">
        <v>34</v>
      </c>
    </row>
    <row r="38" spans="3:4" x14ac:dyDescent="0.3">
      <c r="C38">
        <v>280931</v>
      </c>
      <c r="D38" t="s">
        <v>35</v>
      </c>
    </row>
    <row r="39" spans="3:4" x14ac:dyDescent="0.3">
      <c r="C39">
        <v>275914</v>
      </c>
      <c r="D39" t="s">
        <v>36</v>
      </c>
    </row>
    <row r="40" spans="3:4" x14ac:dyDescent="0.3">
      <c r="C40">
        <v>275518</v>
      </c>
      <c r="D40" t="s">
        <v>37</v>
      </c>
    </row>
    <row r="41" spans="3:4" x14ac:dyDescent="0.3">
      <c r="C41">
        <v>269266</v>
      </c>
      <c r="D41" t="s">
        <v>38</v>
      </c>
    </row>
    <row r="42" spans="3:4" x14ac:dyDescent="0.3">
      <c r="C42">
        <v>268656</v>
      </c>
      <c r="D42" t="s">
        <v>39</v>
      </c>
    </row>
    <row r="43" spans="3:4" x14ac:dyDescent="0.3">
      <c r="C43">
        <v>260600</v>
      </c>
      <c r="D43" t="s">
        <v>40</v>
      </c>
    </row>
    <row r="44" spans="3:4" x14ac:dyDescent="0.3">
      <c r="C44">
        <v>255236</v>
      </c>
      <c r="D44" t="s">
        <v>41</v>
      </c>
    </row>
    <row r="45" spans="3:4" x14ac:dyDescent="0.3">
      <c r="C45">
        <v>248931</v>
      </c>
      <c r="D45" t="s">
        <v>42</v>
      </c>
    </row>
    <row r="46" spans="3:4" x14ac:dyDescent="0.3">
      <c r="C46">
        <v>246706</v>
      </c>
      <c r="D46" t="s">
        <v>43</v>
      </c>
    </row>
    <row r="47" spans="3:4" x14ac:dyDescent="0.3">
      <c r="C47">
        <v>234077</v>
      </c>
      <c r="D47" t="s">
        <v>44</v>
      </c>
    </row>
    <row r="48" spans="3:4" x14ac:dyDescent="0.3">
      <c r="C48">
        <v>230061</v>
      </c>
      <c r="D48" t="s">
        <v>45</v>
      </c>
    </row>
    <row r="49" spans="3:4" x14ac:dyDescent="0.3">
      <c r="C49">
        <v>228702</v>
      </c>
      <c r="D49" t="s">
        <v>46</v>
      </c>
    </row>
    <row r="50" spans="3:4" x14ac:dyDescent="0.3">
      <c r="C50">
        <v>228367</v>
      </c>
      <c r="D50" t="s">
        <v>47</v>
      </c>
    </row>
    <row r="51" spans="3:4" x14ac:dyDescent="0.3">
      <c r="C51">
        <v>212931</v>
      </c>
      <c r="D51" t="s">
        <v>48</v>
      </c>
    </row>
    <row r="52" spans="3:4" x14ac:dyDescent="0.3">
      <c r="C52">
        <v>205198</v>
      </c>
      <c r="D52" t="s">
        <v>49</v>
      </c>
    </row>
    <row r="53" spans="3:4" x14ac:dyDescent="0.3">
      <c r="C53">
        <v>202679</v>
      </c>
      <c r="D53" t="s">
        <v>50</v>
      </c>
    </row>
    <row r="54" spans="3:4" x14ac:dyDescent="0.3">
      <c r="C54">
        <v>201967</v>
      </c>
      <c r="D54" t="s">
        <v>51</v>
      </c>
    </row>
    <row r="55" spans="3:4" x14ac:dyDescent="0.3">
      <c r="C55">
        <v>195607</v>
      </c>
      <c r="D55" t="s">
        <v>52</v>
      </c>
    </row>
    <row r="56" spans="3:4" x14ac:dyDescent="0.3">
      <c r="C56">
        <v>194305</v>
      </c>
      <c r="D56" t="s">
        <v>53</v>
      </c>
    </row>
    <row r="57" spans="3:4" x14ac:dyDescent="0.3">
      <c r="C57">
        <v>192638</v>
      </c>
      <c r="D57" t="s">
        <v>54</v>
      </c>
    </row>
    <row r="58" spans="3:4" x14ac:dyDescent="0.3">
      <c r="C58">
        <v>191001</v>
      </c>
      <c r="D58" t="s">
        <v>55</v>
      </c>
    </row>
    <row r="59" spans="3:4" x14ac:dyDescent="0.3">
      <c r="C59">
        <v>185867</v>
      </c>
      <c r="D59" t="s">
        <v>56</v>
      </c>
    </row>
    <row r="60" spans="3:4" x14ac:dyDescent="0.3">
      <c r="C60">
        <v>185244</v>
      </c>
      <c r="D60" t="s">
        <v>57</v>
      </c>
    </row>
    <row r="61" spans="3:4" x14ac:dyDescent="0.3">
      <c r="C61">
        <v>183319</v>
      </c>
      <c r="D61" t="s">
        <v>58</v>
      </c>
    </row>
    <row r="62" spans="3:4" x14ac:dyDescent="0.3">
      <c r="C62">
        <v>180352</v>
      </c>
      <c r="D62" t="s">
        <v>59</v>
      </c>
    </row>
    <row r="63" spans="3:4" x14ac:dyDescent="0.3">
      <c r="C63">
        <v>179614</v>
      </c>
      <c r="D63" t="s">
        <v>60</v>
      </c>
    </row>
    <row r="64" spans="3:4" x14ac:dyDescent="0.3">
      <c r="C64">
        <v>176798</v>
      </c>
      <c r="D64" t="s">
        <v>61</v>
      </c>
    </row>
    <row r="65" spans="3:4" x14ac:dyDescent="0.3">
      <c r="C65">
        <v>175006</v>
      </c>
      <c r="D65" t="s">
        <v>62</v>
      </c>
    </row>
    <row r="66" spans="3:4" x14ac:dyDescent="0.3">
      <c r="C66">
        <v>174442</v>
      </c>
      <c r="D66" t="s">
        <v>63</v>
      </c>
    </row>
    <row r="67" spans="3:4" x14ac:dyDescent="0.3">
      <c r="C67">
        <v>170325</v>
      </c>
      <c r="D67" t="s">
        <v>64</v>
      </c>
    </row>
    <row r="68" spans="3:4" x14ac:dyDescent="0.3">
      <c r="C68">
        <v>169953</v>
      </c>
      <c r="D68" t="s">
        <v>65</v>
      </c>
    </row>
    <row r="69" spans="3:4" x14ac:dyDescent="0.3">
      <c r="C69">
        <v>166807</v>
      </c>
      <c r="D69" t="s">
        <v>66</v>
      </c>
    </row>
    <row r="70" spans="3:4" x14ac:dyDescent="0.3">
      <c r="C70">
        <v>166638</v>
      </c>
      <c r="D70" t="s">
        <v>67</v>
      </c>
    </row>
    <row r="71" spans="3:4" x14ac:dyDescent="0.3">
      <c r="C71">
        <v>164570</v>
      </c>
      <c r="D71" t="s">
        <v>68</v>
      </c>
    </row>
    <row r="72" spans="3:4" x14ac:dyDescent="0.3">
      <c r="C72">
        <v>163882</v>
      </c>
      <c r="D72" t="s">
        <v>69</v>
      </c>
    </row>
    <row r="73" spans="3:4" x14ac:dyDescent="0.3">
      <c r="C73">
        <v>158026</v>
      </c>
      <c r="D73" t="s">
        <v>70</v>
      </c>
    </row>
    <row r="74" spans="3:4" x14ac:dyDescent="0.3">
      <c r="C74">
        <v>157599</v>
      </c>
      <c r="D74" t="s">
        <v>71</v>
      </c>
    </row>
    <row r="75" spans="3:4" x14ac:dyDescent="0.3">
      <c r="C75">
        <v>156730</v>
      </c>
      <c r="D75" t="s">
        <v>72</v>
      </c>
    </row>
    <row r="76" spans="3:4" x14ac:dyDescent="0.3">
      <c r="C76">
        <v>151277</v>
      </c>
      <c r="D76" t="s">
        <v>73</v>
      </c>
    </row>
    <row r="77" spans="3:4" x14ac:dyDescent="0.3">
      <c r="C77">
        <v>146141</v>
      </c>
      <c r="D77" t="s">
        <v>74</v>
      </c>
    </row>
    <row r="78" spans="3:4" x14ac:dyDescent="0.3">
      <c r="C78">
        <v>146041</v>
      </c>
      <c r="D78" t="s">
        <v>75</v>
      </c>
    </row>
    <row r="79" spans="3:4" x14ac:dyDescent="0.3">
      <c r="C79">
        <v>145484</v>
      </c>
      <c r="D79" t="s">
        <v>76</v>
      </c>
    </row>
    <row r="80" spans="3:4" x14ac:dyDescent="0.3">
      <c r="C80">
        <v>143447</v>
      </c>
      <c r="D80" t="s">
        <v>77</v>
      </c>
    </row>
    <row r="81" spans="3:4" x14ac:dyDescent="0.3">
      <c r="C81">
        <v>142399</v>
      </c>
      <c r="D81" t="s">
        <v>78</v>
      </c>
    </row>
    <row r="82" spans="3:4" x14ac:dyDescent="0.3">
      <c r="C82">
        <v>140687</v>
      </c>
      <c r="D82" t="s">
        <v>79</v>
      </c>
    </row>
    <row r="83" spans="3:4" x14ac:dyDescent="0.3">
      <c r="C83">
        <v>138277</v>
      </c>
      <c r="D83" t="s">
        <v>80</v>
      </c>
    </row>
    <row r="84" spans="3:4" x14ac:dyDescent="0.3">
      <c r="C84">
        <v>137261</v>
      </c>
      <c r="D84" t="s">
        <v>81</v>
      </c>
    </row>
    <row r="85" spans="3:4" x14ac:dyDescent="0.3">
      <c r="C85">
        <v>137023</v>
      </c>
      <c r="D85" t="s">
        <v>82</v>
      </c>
    </row>
    <row r="86" spans="3:4" x14ac:dyDescent="0.3">
      <c r="C86">
        <v>136312</v>
      </c>
      <c r="D86" t="s">
        <v>83</v>
      </c>
    </row>
    <row r="87" spans="3:4" x14ac:dyDescent="0.3">
      <c r="C87">
        <v>136050</v>
      </c>
      <c r="D87" t="s">
        <v>84</v>
      </c>
    </row>
    <row r="88" spans="3:4" x14ac:dyDescent="0.3">
      <c r="C88">
        <v>130265</v>
      </c>
      <c r="D88" t="s">
        <v>85</v>
      </c>
    </row>
    <row r="89" spans="3:4" x14ac:dyDescent="0.3">
      <c r="C89">
        <v>128161</v>
      </c>
      <c r="D89" t="s">
        <v>86</v>
      </c>
    </row>
    <row r="90" spans="3:4" x14ac:dyDescent="0.3">
      <c r="C90">
        <v>125117</v>
      </c>
      <c r="D90" t="s">
        <v>87</v>
      </c>
    </row>
    <row r="91" spans="3:4" x14ac:dyDescent="0.3">
      <c r="C91">
        <v>123882</v>
      </c>
      <c r="D91" t="s">
        <v>88</v>
      </c>
    </row>
    <row r="92" spans="3:4" x14ac:dyDescent="0.3">
      <c r="C92">
        <v>120840</v>
      </c>
      <c r="D92" t="s">
        <v>89</v>
      </c>
    </row>
    <row r="93" spans="3:4" x14ac:dyDescent="0.3">
      <c r="C93">
        <v>119804</v>
      </c>
      <c r="D93" t="s">
        <v>90</v>
      </c>
    </row>
    <row r="94" spans="3:4" x14ac:dyDescent="0.3">
      <c r="C94">
        <v>119286</v>
      </c>
      <c r="D94" t="s">
        <v>91</v>
      </c>
    </row>
    <row r="95" spans="3:4" x14ac:dyDescent="0.3">
      <c r="C95">
        <v>114991</v>
      </c>
      <c r="D95" t="s">
        <v>92</v>
      </c>
    </row>
    <row r="96" spans="3:4" x14ac:dyDescent="0.3">
      <c r="C96">
        <v>113095</v>
      </c>
      <c r="D96" t="s">
        <v>93</v>
      </c>
    </row>
    <row r="97" spans="3:4" x14ac:dyDescent="0.3">
      <c r="C97">
        <v>112832</v>
      </c>
      <c r="D97" t="s">
        <v>94</v>
      </c>
    </row>
    <row r="98" spans="3:4" x14ac:dyDescent="0.3">
      <c r="C98">
        <v>111563</v>
      </c>
      <c r="D98" t="s">
        <v>95</v>
      </c>
    </row>
    <row r="99" spans="3:4" x14ac:dyDescent="0.3">
      <c r="C99">
        <v>111335</v>
      </c>
      <c r="D99" t="s">
        <v>96</v>
      </c>
    </row>
    <row r="100" spans="3:4" x14ac:dyDescent="0.3">
      <c r="C100">
        <v>111329</v>
      </c>
      <c r="D100" t="s">
        <v>97</v>
      </c>
    </row>
    <row r="101" spans="3:4" x14ac:dyDescent="0.3">
      <c r="C101">
        <v>110512</v>
      </c>
      <c r="D101" t="s">
        <v>98</v>
      </c>
    </row>
    <row r="102" spans="3:4" x14ac:dyDescent="0.3">
      <c r="C102">
        <v>108549</v>
      </c>
      <c r="D102" t="s">
        <v>99</v>
      </c>
    </row>
    <row r="103" spans="3:4" x14ac:dyDescent="0.3">
      <c r="C103">
        <v>107868</v>
      </c>
      <c r="D103" t="s">
        <v>100</v>
      </c>
    </row>
    <row r="104" spans="3:4" x14ac:dyDescent="0.3">
      <c r="C104">
        <v>107637</v>
      </c>
      <c r="D104" t="s">
        <v>101</v>
      </c>
    </row>
    <row r="105" spans="3:4" x14ac:dyDescent="0.3">
      <c r="C105">
        <v>107329</v>
      </c>
      <c r="D105" t="s">
        <v>102</v>
      </c>
    </row>
    <row r="106" spans="3:4" x14ac:dyDescent="0.3">
      <c r="C106">
        <v>107176</v>
      </c>
      <c r="D106" t="s">
        <v>103</v>
      </c>
    </row>
    <row r="107" spans="3:4" x14ac:dyDescent="0.3">
      <c r="C107">
        <v>105403</v>
      </c>
      <c r="D107" t="s">
        <v>104</v>
      </c>
    </row>
    <row r="108" spans="3:4" x14ac:dyDescent="0.3">
      <c r="C108">
        <v>103774</v>
      </c>
      <c r="D108" t="s">
        <v>105</v>
      </c>
    </row>
    <row r="109" spans="3:4" x14ac:dyDescent="0.3">
      <c r="C109">
        <v>103526</v>
      </c>
      <c r="D109" t="s">
        <v>106</v>
      </c>
    </row>
    <row r="110" spans="3:4" x14ac:dyDescent="0.3">
      <c r="C110">
        <v>101529</v>
      </c>
      <c r="D110" t="s">
        <v>107</v>
      </c>
    </row>
    <row r="111" spans="3:4" x14ac:dyDescent="0.3">
      <c r="C111">
        <v>101217</v>
      </c>
      <c r="D111" t="s">
        <v>108</v>
      </c>
    </row>
    <row r="112" spans="3:4" x14ac:dyDescent="0.3">
      <c r="C112">
        <v>100437</v>
      </c>
      <c r="D112" t="s">
        <v>109</v>
      </c>
    </row>
    <row r="113" spans="3:4" x14ac:dyDescent="0.3">
      <c r="C113">
        <v>99396</v>
      </c>
      <c r="D113" t="s">
        <v>110</v>
      </c>
    </row>
    <row r="114" spans="3:4" x14ac:dyDescent="0.3">
      <c r="C114">
        <v>97435</v>
      </c>
      <c r="D114" t="s">
        <v>111</v>
      </c>
    </row>
    <row r="115" spans="3:4" x14ac:dyDescent="0.3">
      <c r="C115">
        <v>97211</v>
      </c>
      <c r="D115" t="s">
        <v>112</v>
      </c>
    </row>
    <row r="116" spans="3:4" x14ac:dyDescent="0.3">
      <c r="C116">
        <v>95849</v>
      </c>
      <c r="D116" t="s">
        <v>113</v>
      </c>
    </row>
    <row r="117" spans="3:4" x14ac:dyDescent="0.3">
      <c r="C117">
        <v>95064</v>
      </c>
      <c r="D117" t="s">
        <v>114</v>
      </c>
    </row>
    <row r="118" spans="3:4" x14ac:dyDescent="0.3">
      <c r="C118">
        <v>94237</v>
      </c>
      <c r="D118" t="s">
        <v>115</v>
      </c>
    </row>
    <row r="119" spans="3:4" x14ac:dyDescent="0.3">
      <c r="C119">
        <v>91916</v>
      </c>
      <c r="D119" t="s">
        <v>116</v>
      </c>
    </row>
    <row r="120" spans="3:4" x14ac:dyDescent="0.3">
      <c r="C120">
        <v>89225</v>
      </c>
      <c r="D120" t="s">
        <v>117</v>
      </c>
    </row>
    <row r="121" spans="3:4" x14ac:dyDescent="0.3">
      <c r="C121">
        <v>88519</v>
      </c>
      <c r="D121" t="s">
        <v>118</v>
      </c>
    </row>
    <row r="122" spans="3:4" x14ac:dyDescent="0.3">
      <c r="C122">
        <v>88209</v>
      </c>
      <c r="D122" t="s">
        <v>119</v>
      </c>
    </row>
    <row r="123" spans="3:4" x14ac:dyDescent="0.3">
      <c r="C123">
        <v>88116</v>
      </c>
      <c r="D123" t="s">
        <v>120</v>
      </c>
    </row>
    <row r="124" spans="3:4" x14ac:dyDescent="0.3">
      <c r="C124">
        <v>86308</v>
      </c>
      <c r="D124" t="s">
        <v>121</v>
      </c>
    </row>
    <row r="125" spans="3:4" x14ac:dyDescent="0.3">
      <c r="C125">
        <v>86249</v>
      </c>
      <c r="D125" t="s">
        <v>122</v>
      </c>
    </row>
    <row r="126" spans="3:4" x14ac:dyDescent="0.3">
      <c r="C126">
        <v>86198</v>
      </c>
      <c r="D126" t="s">
        <v>123</v>
      </c>
    </row>
    <row r="127" spans="3:4" x14ac:dyDescent="0.3">
      <c r="C127">
        <v>85298</v>
      </c>
      <c r="D127" t="s">
        <v>124</v>
      </c>
    </row>
    <row r="128" spans="3:4" x14ac:dyDescent="0.3">
      <c r="C128">
        <v>83968</v>
      </c>
      <c r="D128" t="s">
        <v>125</v>
      </c>
    </row>
    <row r="129" spans="3:4" x14ac:dyDescent="0.3">
      <c r="C129">
        <v>83395</v>
      </c>
      <c r="D129" t="s">
        <v>126</v>
      </c>
    </row>
    <row r="130" spans="3:4" x14ac:dyDescent="0.3">
      <c r="C130">
        <v>83211</v>
      </c>
      <c r="D130" t="s">
        <v>127</v>
      </c>
    </row>
    <row r="131" spans="3:4" x14ac:dyDescent="0.3">
      <c r="C131">
        <v>83197</v>
      </c>
      <c r="D131" t="s">
        <v>128</v>
      </c>
    </row>
    <row r="132" spans="3:4" x14ac:dyDescent="0.3">
      <c r="C132">
        <v>82647</v>
      </c>
      <c r="D132" t="s">
        <v>129</v>
      </c>
    </row>
    <row r="133" spans="3:4" x14ac:dyDescent="0.3">
      <c r="C133">
        <v>82209</v>
      </c>
      <c r="D133" t="s">
        <v>130</v>
      </c>
    </row>
    <row r="134" spans="3:4" x14ac:dyDescent="0.3">
      <c r="C134">
        <v>81645</v>
      </c>
      <c r="D134" t="s">
        <v>131</v>
      </c>
    </row>
    <row r="135" spans="3:4" x14ac:dyDescent="0.3">
      <c r="C135">
        <v>79256</v>
      </c>
      <c r="D135" t="s">
        <v>132</v>
      </c>
    </row>
    <row r="136" spans="3:4" x14ac:dyDescent="0.3">
      <c r="C136">
        <v>79118</v>
      </c>
      <c r="D136" t="s">
        <v>133</v>
      </c>
    </row>
    <row r="137" spans="3:4" x14ac:dyDescent="0.3">
      <c r="C137">
        <v>78950</v>
      </c>
      <c r="D137" t="s">
        <v>134</v>
      </c>
    </row>
    <row r="138" spans="3:4" x14ac:dyDescent="0.3">
      <c r="C138">
        <v>78146</v>
      </c>
      <c r="D138" t="s">
        <v>135</v>
      </c>
    </row>
    <row r="139" spans="3:4" x14ac:dyDescent="0.3">
      <c r="C139">
        <v>76640</v>
      </c>
      <c r="D139" t="s">
        <v>136</v>
      </c>
    </row>
    <row r="140" spans="3:4" x14ac:dyDescent="0.3">
      <c r="C140">
        <v>75466</v>
      </c>
      <c r="D140" t="s">
        <v>137</v>
      </c>
    </row>
    <row r="141" spans="3:4" x14ac:dyDescent="0.3">
      <c r="C141">
        <v>75439</v>
      </c>
      <c r="D141" t="s">
        <v>138</v>
      </c>
    </row>
    <row r="142" spans="3:4" x14ac:dyDescent="0.3">
      <c r="C142">
        <v>73415</v>
      </c>
      <c r="D142" t="s">
        <v>139</v>
      </c>
    </row>
    <row r="143" spans="3:4" x14ac:dyDescent="0.3">
      <c r="C143">
        <v>73315</v>
      </c>
      <c r="D143" t="s">
        <v>140</v>
      </c>
    </row>
    <row r="144" spans="3:4" x14ac:dyDescent="0.3">
      <c r="C144">
        <v>72218</v>
      </c>
      <c r="D144" t="s">
        <v>141</v>
      </c>
    </row>
    <row r="145" spans="3:4" x14ac:dyDescent="0.3">
      <c r="C145">
        <v>70790</v>
      </c>
      <c r="D145" t="s">
        <v>142</v>
      </c>
    </row>
    <row r="146" spans="3:4" x14ac:dyDescent="0.3">
      <c r="C146">
        <v>69625</v>
      </c>
      <c r="D146" t="s">
        <v>143</v>
      </c>
    </row>
    <row r="147" spans="3:4" x14ac:dyDescent="0.3">
      <c r="C147">
        <v>66661</v>
      </c>
      <c r="D147" t="s">
        <v>144</v>
      </c>
    </row>
    <row r="148" spans="3:4" x14ac:dyDescent="0.3">
      <c r="C148">
        <v>66611</v>
      </c>
      <c r="D148" t="s">
        <v>145</v>
      </c>
    </row>
    <row r="149" spans="3:4" x14ac:dyDescent="0.3">
      <c r="C149">
        <v>66326</v>
      </c>
      <c r="D149" t="s">
        <v>146</v>
      </c>
    </row>
    <row r="150" spans="3:4" x14ac:dyDescent="0.3">
      <c r="C150">
        <v>66279</v>
      </c>
      <c r="D150" t="s">
        <v>147</v>
      </c>
    </row>
    <row r="151" spans="3:4" x14ac:dyDescent="0.3">
      <c r="C151">
        <v>66206</v>
      </c>
      <c r="D151" t="s">
        <v>148</v>
      </c>
    </row>
    <row r="152" spans="3:4" x14ac:dyDescent="0.3">
      <c r="C152">
        <v>66165</v>
      </c>
      <c r="D152" t="s">
        <v>149</v>
      </c>
    </row>
    <row r="153" spans="3:4" x14ac:dyDescent="0.3">
      <c r="C153">
        <v>65205</v>
      </c>
      <c r="D153" t="s">
        <v>150</v>
      </c>
    </row>
    <row r="154" spans="3:4" x14ac:dyDescent="0.3">
      <c r="C154">
        <v>65156</v>
      </c>
      <c r="D154" t="s">
        <v>151</v>
      </c>
    </row>
    <row r="155" spans="3:4" x14ac:dyDescent="0.3">
      <c r="C155">
        <v>65058</v>
      </c>
      <c r="D155" t="s">
        <v>152</v>
      </c>
    </row>
    <row r="156" spans="3:4" x14ac:dyDescent="0.3">
      <c r="C156">
        <v>64746</v>
      </c>
      <c r="D156" t="s">
        <v>153</v>
      </c>
    </row>
    <row r="157" spans="3:4" x14ac:dyDescent="0.3">
      <c r="C157">
        <v>64589</v>
      </c>
      <c r="D157" t="s">
        <v>154</v>
      </c>
    </row>
    <row r="158" spans="3:4" x14ac:dyDescent="0.3">
      <c r="C158">
        <v>64374</v>
      </c>
      <c r="D158" t="s">
        <v>155</v>
      </c>
    </row>
    <row r="159" spans="3:4" x14ac:dyDescent="0.3">
      <c r="C159">
        <v>64031</v>
      </c>
      <c r="D159" t="s">
        <v>156</v>
      </c>
    </row>
    <row r="160" spans="3:4" x14ac:dyDescent="0.3">
      <c r="C160">
        <v>64030</v>
      </c>
      <c r="D160" t="s">
        <v>157</v>
      </c>
    </row>
    <row r="161" spans="3:4" x14ac:dyDescent="0.3">
      <c r="C161">
        <v>63295</v>
      </c>
      <c r="D161" t="s">
        <v>158</v>
      </c>
    </row>
    <row r="162" spans="3:4" x14ac:dyDescent="0.3">
      <c r="C162">
        <v>63140</v>
      </c>
      <c r="D162" t="s">
        <v>159</v>
      </c>
    </row>
    <row r="163" spans="3:4" x14ac:dyDescent="0.3">
      <c r="C163">
        <v>63091</v>
      </c>
      <c r="D163" t="s">
        <v>160</v>
      </c>
    </row>
    <row r="164" spans="3:4" x14ac:dyDescent="0.3">
      <c r="C164">
        <v>62833</v>
      </c>
      <c r="D164" t="s">
        <v>161</v>
      </c>
    </row>
    <row r="165" spans="3:4" x14ac:dyDescent="0.3">
      <c r="C165">
        <v>62440</v>
      </c>
      <c r="D165" t="s">
        <v>162</v>
      </c>
    </row>
    <row r="166" spans="3:4" x14ac:dyDescent="0.3">
      <c r="C166">
        <v>62397</v>
      </c>
      <c r="D166" t="s">
        <v>163</v>
      </c>
    </row>
    <row r="167" spans="3:4" x14ac:dyDescent="0.3">
      <c r="C167">
        <v>62120</v>
      </c>
      <c r="D167" t="s">
        <v>164</v>
      </c>
    </row>
    <row r="168" spans="3:4" x14ac:dyDescent="0.3">
      <c r="C168">
        <v>61911</v>
      </c>
      <c r="D168" t="s">
        <v>165</v>
      </c>
    </row>
    <row r="169" spans="3:4" x14ac:dyDescent="0.3">
      <c r="C169">
        <v>61872</v>
      </c>
      <c r="D169" t="s">
        <v>166</v>
      </c>
    </row>
    <row r="170" spans="3:4" x14ac:dyDescent="0.3">
      <c r="C170">
        <v>61742</v>
      </c>
      <c r="D170" t="s">
        <v>167</v>
      </c>
    </row>
    <row r="171" spans="3:4" x14ac:dyDescent="0.3">
      <c r="C171">
        <v>61270</v>
      </c>
      <c r="D171" t="s">
        <v>168</v>
      </c>
    </row>
    <row r="172" spans="3:4" x14ac:dyDescent="0.3">
      <c r="C172">
        <v>61146</v>
      </c>
      <c r="D172" t="s">
        <v>169</v>
      </c>
    </row>
    <row r="173" spans="3:4" x14ac:dyDescent="0.3">
      <c r="C173">
        <v>61130</v>
      </c>
      <c r="D173" t="s">
        <v>170</v>
      </c>
    </row>
    <row r="174" spans="3:4" x14ac:dyDescent="0.3">
      <c r="C174">
        <v>61112</v>
      </c>
      <c r="D174" t="s">
        <v>171</v>
      </c>
    </row>
    <row r="175" spans="3:4" x14ac:dyDescent="0.3">
      <c r="C175">
        <v>60888</v>
      </c>
      <c r="D175" t="s">
        <v>172</v>
      </c>
    </row>
    <row r="176" spans="3:4" x14ac:dyDescent="0.3">
      <c r="C176">
        <v>60812</v>
      </c>
      <c r="D176" t="s">
        <v>173</v>
      </c>
    </row>
    <row r="177" spans="3:4" x14ac:dyDescent="0.3">
      <c r="C177">
        <v>60569</v>
      </c>
      <c r="D177" t="s">
        <v>174</v>
      </c>
    </row>
    <row r="178" spans="3:4" x14ac:dyDescent="0.3">
      <c r="C178">
        <v>60511</v>
      </c>
      <c r="D178" t="s">
        <v>175</v>
      </c>
    </row>
    <row r="179" spans="3:4" x14ac:dyDescent="0.3">
      <c r="C179">
        <v>60233</v>
      </c>
      <c r="D179" t="s">
        <v>176</v>
      </c>
    </row>
    <row r="180" spans="3:4" x14ac:dyDescent="0.3">
      <c r="C180">
        <v>60211</v>
      </c>
      <c r="D180" t="s">
        <v>177</v>
      </c>
    </row>
    <row r="181" spans="3:4" x14ac:dyDescent="0.3">
      <c r="C181">
        <v>59810</v>
      </c>
      <c r="D181" t="s">
        <v>178</v>
      </c>
    </row>
    <row r="182" spans="3:4" x14ac:dyDescent="0.3">
      <c r="C182">
        <v>59781</v>
      </c>
      <c r="D182" t="s">
        <v>179</v>
      </c>
    </row>
    <row r="183" spans="3:4" x14ac:dyDescent="0.3">
      <c r="C183">
        <v>59544</v>
      </c>
      <c r="D183" t="s">
        <v>180</v>
      </c>
    </row>
    <row r="184" spans="3:4" x14ac:dyDescent="0.3">
      <c r="C184">
        <v>58655</v>
      </c>
      <c r="D184" t="s">
        <v>181</v>
      </c>
    </row>
    <row r="185" spans="3:4" x14ac:dyDescent="0.3">
      <c r="C185">
        <v>58582</v>
      </c>
      <c r="D185" t="s">
        <v>182</v>
      </c>
    </row>
    <row r="186" spans="3:4" x14ac:dyDescent="0.3">
      <c r="C186">
        <v>58284</v>
      </c>
      <c r="D186" t="s">
        <v>183</v>
      </c>
    </row>
    <row r="187" spans="3:4" x14ac:dyDescent="0.3">
      <c r="C187">
        <v>57343</v>
      </c>
      <c r="D187" t="s">
        <v>184</v>
      </c>
    </row>
    <row r="188" spans="3:4" x14ac:dyDescent="0.3">
      <c r="C188">
        <v>57082</v>
      </c>
      <c r="D188" t="s">
        <v>185</v>
      </c>
    </row>
    <row r="189" spans="3:4" x14ac:dyDescent="0.3">
      <c r="C189">
        <v>57031</v>
      </c>
      <c r="D189" t="s">
        <v>186</v>
      </c>
    </row>
    <row r="190" spans="3:4" x14ac:dyDescent="0.3">
      <c r="C190">
        <v>56889</v>
      </c>
      <c r="D190" t="s">
        <v>187</v>
      </c>
    </row>
    <row r="191" spans="3:4" x14ac:dyDescent="0.3">
      <c r="C191">
        <v>56734</v>
      </c>
      <c r="D191" t="s">
        <v>188</v>
      </c>
    </row>
    <row r="192" spans="3:4" x14ac:dyDescent="0.3">
      <c r="C192">
        <v>56493</v>
      </c>
      <c r="D192" t="s">
        <v>189</v>
      </c>
    </row>
    <row r="193" spans="3:4" x14ac:dyDescent="0.3">
      <c r="C193">
        <v>56203</v>
      </c>
      <c r="D193" t="s">
        <v>190</v>
      </c>
    </row>
    <row r="194" spans="3:4" x14ac:dyDescent="0.3">
      <c r="C194">
        <v>56048</v>
      </c>
      <c r="D194" t="s">
        <v>191</v>
      </c>
    </row>
    <row r="195" spans="3:4" x14ac:dyDescent="0.3">
      <c r="C195">
        <v>55704</v>
      </c>
      <c r="D195" t="s">
        <v>192</v>
      </c>
    </row>
    <row r="196" spans="3:4" x14ac:dyDescent="0.3">
      <c r="C196">
        <v>54785</v>
      </c>
      <c r="D196" t="s">
        <v>193</v>
      </c>
    </row>
    <row r="197" spans="3:4" x14ac:dyDescent="0.3">
      <c r="C197">
        <v>54629</v>
      </c>
      <c r="D197" t="s">
        <v>194</v>
      </c>
    </row>
    <row r="198" spans="3:4" x14ac:dyDescent="0.3">
      <c r="C198">
        <v>54550</v>
      </c>
      <c r="D198" t="s">
        <v>195</v>
      </c>
    </row>
    <row r="199" spans="3:4" x14ac:dyDescent="0.3">
      <c r="C199">
        <v>54543</v>
      </c>
      <c r="D199" t="s">
        <v>196</v>
      </c>
    </row>
    <row r="200" spans="3:4" x14ac:dyDescent="0.3">
      <c r="C200">
        <v>54316</v>
      </c>
      <c r="D200" t="s">
        <v>197</v>
      </c>
    </row>
    <row r="201" spans="3:4" x14ac:dyDescent="0.3">
      <c r="C201">
        <v>54086</v>
      </c>
      <c r="D201" t="s">
        <v>198</v>
      </c>
    </row>
    <row r="202" spans="3:4" x14ac:dyDescent="0.3">
      <c r="C202">
        <v>54036</v>
      </c>
      <c r="D202" t="s">
        <v>199</v>
      </c>
    </row>
    <row r="203" spans="3:4" x14ac:dyDescent="0.3">
      <c r="C203">
        <v>53995</v>
      </c>
      <c r="D203" t="s">
        <v>200</v>
      </c>
    </row>
    <row r="204" spans="3:4" x14ac:dyDescent="0.3">
      <c r="C204">
        <v>51723</v>
      </c>
      <c r="D204" t="s">
        <v>201</v>
      </c>
    </row>
    <row r="205" spans="3:4" x14ac:dyDescent="0.3">
      <c r="C205">
        <v>50954</v>
      </c>
      <c r="D205" t="s">
        <v>202</v>
      </c>
    </row>
    <row r="206" spans="3:4" x14ac:dyDescent="0.3">
      <c r="C206">
        <v>50938</v>
      </c>
      <c r="D206" t="s">
        <v>203</v>
      </c>
    </row>
    <row r="207" spans="3:4" x14ac:dyDescent="0.3">
      <c r="C207">
        <v>50200</v>
      </c>
      <c r="D207" t="s">
        <v>204</v>
      </c>
    </row>
    <row r="208" spans="3:4" x14ac:dyDescent="0.3">
      <c r="C208">
        <v>49606</v>
      </c>
      <c r="D208" t="s">
        <v>205</v>
      </c>
    </row>
    <row r="209" spans="3:4" x14ac:dyDescent="0.3">
      <c r="C209">
        <v>49570</v>
      </c>
      <c r="D209" t="s">
        <v>206</v>
      </c>
    </row>
    <row r="210" spans="3:4" x14ac:dyDescent="0.3">
      <c r="C210">
        <v>49565</v>
      </c>
      <c r="D210" t="s">
        <v>207</v>
      </c>
    </row>
    <row r="211" spans="3:4" x14ac:dyDescent="0.3">
      <c r="C211">
        <v>49539</v>
      </c>
      <c r="D211" t="s">
        <v>208</v>
      </c>
    </row>
    <row r="212" spans="3:4" x14ac:dyDescent="0.3">
      <c r="C212">
        <v>49314</v>
      </c>
      <c r="D212" t="s">
        <v>209</v>
      </c>
    </row>
    <row r="213" spans="3:4" x14ac:dyDescent="0.3">
      <c r="C213">
        <v>49209</v>
      </c>
      <c r="D213" t="s">
        <v>210</v>
      </c>
    </row>
    <row r="214" spans="3:4" x14ac:dyDescent="0.3">
      <c r="C214">
        <v>49132</v>
      </c>
      <c r="D214" t="s">
        <v>211</v>
      </c>
    </row>
    <row r="215" spans="3:4" x14ac:dyDescent="0.3">
      <c r="C215">
        <v>48903</v>
      </c>
      <c r="D215" t="s">
        <v>212</v>
      </c>
    </row>
    <row r="216" spans="3:4" x14ac:dyDescent="0.3">
      <c r="C216">
        <v>48700</v>
      </c>
      <c r="D216" t="s">
        <v>213</v>
      </c>
    </row>
    <row r="217" spans="3:4" x14ac:dyDescent="0.3">
      <c r="C217">
        <v>48350</v>
      </c>
      <c r="D217" t="s">
        <v>214</v>
      </c>
    </row>
    <row r="218" spans="3:4" x14ac:dyDescent="0.3">
      <c r="C218">
        <v>48121</v>
      </c>
      <c r="D218" t="s">
        <v>215</v>
      </c>
    </row>
    <row r="219" spans="3:4" x14ac:dyDescent="0.3">
      <c r="C219">
        <v>46879</v>
      </c>
      <c r="D219" t="s">
        <v>216</v>
      </c>
    </row>
    <row r="220" spans="3:4" x14ac:dyDescent="0.3">
      <c r="C220">
        <v>46641</v>
      </c>
      <c r="D220" t="s">
        <v>217</v>
      </c>
    </row>
    <row r="221" spans="3:4" x14ac:dyDescent="0.3">
      <c r="C221">
        <v>46598</v>
      </c>
      <c r="D221" t="s">
        <v>218</v>
      </c>
    </row>
    <row r="222" spans="3:4" x14ac:dyDescent="0.3">
      <c r="C222">
        <v>46307</v>
      </c>
      <c r="D222" t="s">
        <v>219</v>
      </c>
    </row>
    <row r="223" spans="3:4" x14ac:dyDescent="0.3">
      <c r="C223">
        <v>45778</v>
      </c>
      <c r="D223" t="s">
        <v>220</v>
      </c>
    </row>
    <row r="224" spans="3:4" x14ac:dyDescent="0.3">
      <c r="C224">
        <v>45291</v>
      </c>
      <c r="D224" t="s">
        <v>221</v>
      </c>
    </row>
    <row r="225" spans="3:4" x14ac:dyDescent="0.3">
      <c r="C225">
        <v>45070</v>
      </c>
      <c r="D225" t="s">
        <v>222</v>
      </c>
    </row>
    <row r="226" spans="3:4" x14ac:dyDescent="0.3">
      <c r="C226">
        <v>45049</v>
      </c>
      <c r="D226" t="s">
        <v>223</v>
      </c>
    </row>
    <row r="227" spans="3:4" x14ac:dyDescent="0.3">
      <c r="C227">
        <v>44684</v>
      </c>
      <c r="D227" t="s">
        <v>224</v>
      </c>
    </row>
    <row r="228" spans="3:4" x14ac:dyDescent="0.3">
      <c r="C228">
        <v>44478</v>
      </c>
      <c r="D228" t="s">
        <v>225</v>
      </c>
    </row>
    <row r="229" spans="3:4" x14ac:dyDescent="0.3">
      <c r="C229">
        <v>44429</v>
      </c>
      <c r="D229" t="s">
        <v>226</v>
      </c>
    </row>
    <row r="230" spans="3:4" x14ac:dyDescent="0.3">
      <c r="C230">
        <v>44282</v>
      </c>
      <c r="D230" t="s">
        <v>227</v>
      </c>
    </row>
    <row r="231" spans="3:4" x14ac:dyDescent="0.3">
      <c r="C231">
        <v>44128</v>
      </c>
      <c r="D231" t="s">
        <v>228</v>
      </c>
    </row>
    <row r="232" spans="3:4" x14ac:dyDescent="0.3">
      <c r="C232">
        <v>44063</v>
      </c>
      <c r="D232" t="s">
        <v>229</v>
      </c>
    </row>
    <row r="233" spans="3:4" x14ac:dyDescent="0.3">
      <c r="C233">
        <v>43821</v>
      </c>
      <c r="D233" t="s">
        <v>230</v>
      </c>
    </row>
    <row r="234" spans="3:4" x14ac:dyDescent="0.3">
      <c r="C234">
        <v>43572</v>
      </c>
      <c r="D234" t="s">
        <v>231</v>
      </c>
    </row>
    <row r="235" spans="3:4" x14ac:dyDescent="0.3">
      <c r="C235">
        <v>43407</v>
      </c>
      <c r="D235" t="s">
        <v>232</v>
      </c>
    </row>
    <row r="236" spans="3:4" x14ac:dyDescent="0.3">
      <c r="C236">
        <v>43311</v>
      </c>
      <c r="D236" t="s">
        <v>233</v>
      </c>
    </row>
    <row r="237" spans="3:4" x14ac:dyDescent="0.3">
      <c r="C237">
        <v>43121</v>
      </c>
      <c r="D237" t="s">
        <v>234</v>
      </c>
    </row>
    <row r="238" spans="3:4" x14ac:dyDescent="0.3">
      <c r="C238">
        <v>42948</v>
      </c>
      <c r="D238" t="s">
        <v>235</v>
      </c>
    </row>
    <row r="239" spans="3:4" x14ac:dyDescent="0.3">
      <c r="C239">
        <v>42696</v>
      </c>
      <c r="D239" t="s">
        <v>236</v>
      </c>
    </row>
    <row r="240" spans="3:4" x14ac:dyDescent="0.3">
      <c r="C240">
        <v>42573</v>
      </c>
      <c r="D240" t="s">
        <v>237</v>
      </c>
    </row>
    <row r="241" spans="3:4" x14ac:dyDescent="0.3">
      <c r="C241">
        <v>42525</v>
      </c>
      <c r="D241" t="s">
        <v>238</v>
      </c>
    </row>
    <row r="242" spans="3:4" x14ac:dyDescent="0.3">
      <c r="C242">
        <v>42004</v>
      </c>
      <c r="D242" t="s">
        <v>239</v>
      </c>
    </row>
    <row r="243" spans="3:4" x14ac:dyDescent="0.3">
      <c r="C243">
        <v>41803</v>
      </c>
      <c r="D243" t="s">
        <v>240</v>
      </c>
    </row>
    <row r="244" spans="3:4" x14ac:dyDescent="0.3">
      <c r="C244">
        <v>41801</v>
      </c>
      <c r="D244" t="s">
        <v>241</v>
      </c>
    </row>
    <row r="245" spans="3:4" x14ac:dyDescent="0.3">
      <c r="C245">
        <v>41574</v>
      </c>
      <c r="D245" t="s">
        <v>242</v>
      </c>
    </row>
    <row r="246" spans="3:4" x14ac:dyDescent="0.3">
      <c r="C246">
        <v>41448</v>
      </c>
      <c r="D246" t="s">
        <v>243</v>
      </c>
    </row>
    <row r="247" spans="3:4" x14ac:dyDescent="0.3">
      <c r="C247">
        <v>41298</v>
      </c>
      <c r="D247" t="s">
        <v>244</v>
      </c>
    </row>
    <row r="248" spans="3:4" x14ac:dyDescent="0.3">
      <c r="C248">
        <v>41188</v>
      </c>
      <c r="D248" t="s">
        <v>245</v>
      </c>
    </row>
    <row r="249" spans="3:4" x14ac:dyDescent="0.3">
      <c r="C249">
        <v>40935</v>
      </c>
      <c r="D249" t="s">
        <v>246</v>
      </c>
    </row>
    <row r="250" spans="3:4" x14ac:dyDescent="0.3">
      <c r="C250">
        <v>40579</v>
      </c>
      <c r="D250" t="s">
        <v>247</v>
      </c>
    </row>
    <row r="251" spans="3:4" x14ac:dyDescent="0.3">
      <c r="C251">
        <v>40579</v>
      </c>
      <c r="D251" t="s">
        <v>248</v>
      </c>
    </row>
    <row r="252" spans="3:4" x14ac:dyDescent="0.3">
      <c r="C252">
        <v>40409</v>
      </c>
      <c r="D252" t="s">
        <v>249</v>
      </c>
    </row>
    <row r="253" spans="3:4" x14ac:dyDescent="0.3">
      <c r="C253">
        <v>40011</v>
      </c>
      <c r="D253" t="s">
        <v>250</v>
      </c>
    </row>
    <row r="254" spans="3:4" x14ac:dyDescent="0.3">
      <c r="C254">
        <v>39949</v>
      </c>
      <c r="D254" t="s">
        <v>251</v>
      </c>
    </row>
    <row r="255" spans="3:4" x14ac:dyDescent="0.3">
      <c r="C255">
        <v>39710</v>
      </c>
      <c r="D255" t="s">
        <v>252</v>
      </c>
    </row>
    <row r="256" spans="3:4" x14ac:dyDescent="0.3">
      <c r="C256">
        <v>39584</v>
      </c>
      <c r="D256" t="s">
        <v>253</v>
      </c>
    </row>
    <row r="257" spans="3:4" x14ac:dyDescent="0.3">
      <c r="C257">
        <v>39150</v>
      </c>
      <c r="D257" t="s">
        <v>254</v>
      </c>
    </row>
    <row r="258" spans="3:4" x14ac:dyDescent="0.3">
      <c r="C258">
        <v>38596</v>
      </c>
      <c r="D258" t="s">
        <v>255</v>
      </c>
    </row>
    <row r="259" spans="3:4" x14ac:dyDescent="0.3">
      <c r="C259">
        <v>38488</v>
      </c>
      <c r="D259" t="s">
        <v>256</v>
      </c>
    </row>
    <row r="260" spans="3:4" x14ac:dyDescent="0.3">
      <c r="C260">
        <v>38263</v>
      </c>
      <c r="D260" t="s">
        <v>257</v>
      </c>
    </row>
    <row r="261" spans="3:4" x14ac:dyDescent="0.3">
      <c r="C261">
        <v>38249</v>
      </c>
      <c r="D261" t="s">
        <v>258</v>
      </c>
    </row>
    <row r="262" spans="3:4" x14ac:dyDescent="0.3">
      <c r="C262">
        <v>38174</v>
      </c>
      <c r="D262" t="s">
        <v>259</v>
      </c>
    </row>
    <row r="263" spans="3:4" x14ac:dyDescent="0.3">
      <c r="C263">
        <v>38076</v>
      </c>
      <c r="D263" t="s">
        <v>260</v>
      </c>
    </row>
    <row r="264" spans="3:4" x14ac:dyDescent="0.3">
      <c r="C264">
        <v>38058</v>
      </c>
      <c r="D264" t="s">
        <v>261</v>
      </c>
    </row>
    <row r="265" spans="3:4" x14ac:dyDescent="0.3">
      <c r="C265">
        <v>37574</v>
      </c>
      <c r="D265" t="s">
        <v>262</v>
      </c>
    </row>
    <row r="266" spans="3:4" x14ac:dyDescent="0.3">
      <c r="C266">
        <v>37396</v>
      </c>
      <c r="D266" t="s">
        <v>263</v>
      </c>
    </row>
    <row r="267" spans="3:4" x14ac:dyDescent="0.3">
      <c r="C267">
        <v>37332</v>
      </c>
      <c r="D267" t="s">
        <v>264</v>
      </c>
    </row>
    <row r="268" spans="3:4" x14ac:dyDescent="0.3">
      <c r="C268">
        <v>37296</v>
      </c>
      <c r="D268" t="s">
        <v>265</v>
      </c>
    </row>
    <row r="269" spans="3:4" x14ac:dyDescent="0.3">
      <c r="C269">
        <v>36657</v>
      </c>
      <c r="D269" t="s">
        <v>266</v>
      </c>
    </row>
    <row r="270" spans="3:4" x14ac:dyDescent="0.3">
      <c r="C270">
        <v>36653</v>
      </c>
      <c r="D270" t="s">
        <v>267</v>
      </c>
    </row>
    <row r="271" spans="3:4" x14ac:dyDescent="0.3">
      <c r="C271">
        <v>36569</v>
      </c>
      <c r="D271" t="s">
        <v>268</v>
      </c>
    </row>
    <row r="272" spans="3:4" x14ac:dyDescent="0.3">
      <c r="C272">
        <v>36485</v>
      </c>
      <c r="D272" t="s">
        <v>269</v>
      </c>
    </row>
    <row r="273" spans="3:4" x14ac:dyDescent="0.3">
      <c r="C273">
        <v>36465</v>
      </c>
      <c r="D273" t="s">
        <v>270</v>
      </c>
    </row>
    <row r="274" spans="3:4" x14ac:dyDescent="0.3">
      <c r="C274">
        <v>36354</v>
      </c>
      <c r="D274" t="s">
        <v>271</v>
      </c>
    </row>
    <row r="275" spans="3:4" x14ac:dyDescent="0.3">
      <c r="C275">
        <v>35933</v>
      </c>
      <c r="D275" t="s">
        <v>272</v>
      </c>
    </row>
    <row r="276" spans="3:4" x14ac:dyDescent="0.3">
      <c r="C276">
        <v>35765</v>
      </c>
      <c r="D276" t="s">
        <v>273</v>
      </c>
    </row>
    <row r="277" spans="3:4" x14ac:dyDescent="0.3">
      <c r="C277">
        <v>35598</v>
      </c>
      <c r="D277" t="s">
        <v>274</v>
      </c>
    </row>
    <row r="278" spans="3:4" x14ac:dyDescent="0.3">
      <c r="C278">
        <v>35484</v>
      </c>
      <c r="D278" t="s">
        <v>275</v>
      </c>
    </row>
    <row r="279" spans="3:4" x14ac:dyDescent="0.3">
      <c r="C279">
        <v>35410</v>
      </c>
      <c r="D279" t="s">
        <v>276</v>
      </c>
    </row>
    <row r="280" spans="3:4" x14ac:dyDescent="0.3">
      <c r="C280">
        <v>35272</v>
      </c>
      <c r="D280" t="s">
        <v>277</v>
      </c>
    </row>
    <row r="281" spans="3:4" x14ac:dyDescent="0.3">
      <c r="C281">
        <v>35246</v>
      </c>
      <c r="D281" t="s">
        <v>278</v>
      </c>
    </row>
    <row r="282" spans="3:4" x14ac:dyDescent="0.3">
      <c r="C282">
        <v>34819</v>
      </c>
      <c r="D282" t="s">
        <v>279</v>
      </c>
    </row>
    <row r="283" spans="3:4" x14ac:dyDescent="0.3">
      <c r="C283">
        <v>34752</v>
      </c>
      <c r="D283" t="s">
        <v>280</v>
      </c>
    </row>
    <row r="284" spans="3:4" x14ac:dyDescent="0.3">
      <c r="C284">
        <v>34669</v>
      </c>
      <c r="D284" t="s">
        <v>281</v>
      </c>
    </row>
    <row r="285" spans="3:4" x14ac:dyDescent="0.3">
      <c r="C285">
        <v>34345</v>
      </c>
      <c r="D285" t="s">
        <v>282</v>
      </c>
    </row>
    <row r="286" spans="3:4" x14ac:dyDescent="0.3">
      <c r="C286">
        <v>34264</v>
      </c>
      <c r="D286" t="s">
        <v>283</v>
      </c>
    </row>
    <row r="287" spans="3:4" x14ac:dyDescent="0.3">
      <c r="C287">
        <v>34210</v>
      </c>
      <c r="D287" t="s">
        <v>284</v>
      </c>
    </row>
    <row r="288" spans="3:4" x14ac:dyDescent="0.3">
      <c r="C288">
        <v>34049</v>
      </c>
      <c r="D288" t="s">
        <v>285</v>
      </c>
    </row>
    <row r="289" spans="3:4" x14ac:dyDescent="0.3">
      <c r="C289">
        <v>33997</v>
      </c>
      <c r="D289" t="s">
        <v>286</v>
      </c>
    </row>
    <row r="290" spans="3:4" x14ac:dyDescent="0.3">
      <c r="C290">
        <v>33817</v>
      </c>
      <c r="D290" t="s">
        <v>287</v>
      </c>
    </row>
    <row r="291" spans="3:4" x14ac:dyDescent="0.3">
      <c r="C291">
        <v>33684</v>
      </c>
      <c r="D291" t="s">
        <v>288</v>
      </c>
    </row>
    <row r="292" spans="3:4" x14ac:dyDescent="0.3">
      <c r="C292">
        <v>33528</v>
      </c>
      <c r="D292" t="s">
        <v>289</v>
      </c>
    </row>
    <row r="293" spans="3:4" x14ac:dyDescent="0.3">
      <c r="C293">
        <v>33482</v>
      </c>
      <c r="D293" t="s">
        <v>290</v>
      </c>
    </row>
    <row r="294" spans="3:4" x14ac:dyDescent="0.3">
      <c r="C294">
        <v>33289</v>
      </c>
      <c r="D294" t="s">
        <v>291</v>
      </c>
    </row>
    <row r="295" spans="3:4" x14ac:dyDescent="0.3">
      <c r="C295">
        <v>33235</v>
      </c>
      <c r="D295" t="s">
        <v>292</v>
      </c>
    </row>
    <row r="296" spans="3:4" x14ac:dyDescent="0.3">
      <c r="C296">
        <v>33118</v>
      </c>
      <c r="D296" t="s">
        <v>293</v>
      </c>
    </row>
    <row r="297" spans="3:4" x14ac:dyDescent="0.3">
      <c r="C297">
        <v>32861</v>
      </c>
      <c r="D297" t="s">
        <v>294</v>
      </c>
    </row>
    <row r="298" spans="3:4" x14ac:dyDescent="0.3">
      <c r="C298">
        <v>32780</v>
      </c>
      <c r="D298" t="s">
        <v>295</v>
      </c>
    </row>
    <row r="299" spans="3:4" x14ac:dyDescent="0.3">
      <c r="C299">
        <v>32726</v>
      </c>
      <c r="D299" t="s">
        <v>296</v>
      </c>
    </row>
    <row r="300" spans="3:4" x14ac:dyDescent="0.3">
      <c r="C300">
        <v>32683</v>
      </c>
      <c r="D300" t="s">
        <v>297</v>
      </c>
    </row>
    <row r="301" spans="3:4" x14ac:dyDescent="0.3">
      <c r="C301">
        <v>32683</v>
      </c>
      <c r="D301" t="s">
        <v>298</v>
      </c>
    </row>
    <row r="302" spans="3:4" x14ac:dyDescent="0.3">
      <c r="C302">
        <v>32492</v>
      </c>
      <c r="D302" t="s">
        <v>299</v>
      </c>
    </row>
    <row r="303" spans="3:4" x14ac:dyDescent="0.3">
      <c r="C303">
        <v>32335</v>
      </c>
      <c r="D303" t="s">
        <v>300</v>
      </c>
    </row>
    <row r="304" spans="3:4" x14ac:dyDescent="0.3">
      <c r="C304">
        <v>32276</v>
      </c>
      <c r="D304" t="s">
        <v>301</v>
      </c>
    </row>
    <row r="305" spans="3:4" x14ac:dyDescent="0.3">
      <c r="C305">
        <v>32217</v>
      </c>
      <c r="D305" t="s">
        <v>302</v>
      </c>
    </row>
    <row r="306" spans="3:4" x14ac:dyDescent="0.3">
      <c r="C306">
        <v>32124</v>
      </c>
      <c r="D306" t="s">
        <v>303</v>
      </c>
    </row>
    <row r="307" spans="3:4" x14ac:dyDescent="0.3">
      <c r="C307">
        <v>32025</v>
      </c>
      <c r="D307" t="s">
        <v>304</v>
      </c>
    </row>
    <row r="308" spans="3:4" x14ac:dyDescent="0.3">
      <c r="C308">
        <v>31825</v>
      </c>
      <c r="D308" t="s">
        <v>305</v>
      </c>
    </row>
    <row r="309" spans="3:4" x14ac:dyDescent="0.3">
      <c r="C309">
        <v>31688</v>
      </c>
      <c r="D309" t="s">
        <v>306</v>
      </c>
    </row>
    <row r="310" spans="3:4" x14ac:dyDescent="0.3">
      <c r="C310">
        <v>31638</v>
      </c>
      <c r="D310" t="s">
        <v>307</v>
      </c>
    </row>
    <row r="311" spans="3:4" x14ac:dyDescent="0.3">
      <c r="C311">
        <v>30996</v>
      </c>
      <c r="D311" t="s">
        <v>308</v>
      </c>
    </row>
    <row r="312" spans="3:4" x14ac:dyDescent="0.3">
      <c r="C312">
        <v>30842</v>
      </c>
      <c r="D312" t="s">
        <v>309</v>
      </c>
    </row>
    <row r="313" spans="3:4" x14ac:dyDescent="0.3">
      <c r="C313">
        <v>30778</v>
      </c>
      <c r="D313" t="s">
        <v>310</v>
      </c>
    </row>
    <row r="314" spans="3:4" x14ac:dyDescent="0.3">
      <c r="C314">
        <v>30708</v>
      </c>
      <c r="D314" t="s">
        <v>311</v>
      </c>
    </row>
    <row r="315" spans="3:4" x14ac:dyDescent="0.3">
      <c r="C315">
        <v>30702</v>
      </c>
      <c r="D315" t="s">
        <v>312</v>
      </c>
    </row>
    <row r="316" spans="3:4" x14ac:dyDescent="0.3">
      <c r="C316">
        <v>30606</v>
      </c>
      <c r="D316" t="s">
        <v>313</v>
      </c>
    </row>
    <row r="317" spans="3:4" x14ac:dyDescent="0.3">
      <c r="C317">
        <v>30501</v>
      </c>
      <c r="D317" t="s">
        <v>314</v>
      </c>
    </row>
    <row r="318" spans="3:4" x14ac:dyDescent="0.3">
      <c r="C318">
        <v>30376</v>
      </c>
      <c r="D318" t="s">
        <v>315</v>
      </c>
    </row>
    <row r="319" spans="3:4" x14ac:dyDescent="0.3">
      <c r="C319">
        <v>29903</v>
      </c>
      <c r="D319" t="s">
        <v>316</v>
      </c>
    </row>
    <row r="320" spans="3:4" x14ac:dyDescent="0.3">
      <c r="C320">
        <v>29842</v>
      </c>
      <c r="D320" t="s">
        <v>317</v>
      </c>
    </row>
    <row r="321" spans="3:4" x14ac:dyDescent="0.3">
      <c r="C321">
        <v>29689</v>
      </c>
      <c r="D321" t="s">
        <v>318</v>
      </c>
    </row>
    <row r="322" spans="3:4" x14ac:dyDescent="0.3">
      <c r="C322">
        <v>29272</v>
      </c>
      <c r="D322" t="s">
        <v>319</v>
      </c>
    </row>
    <row r="323" spans="3:4" x14ac:dyDescent="0.3">
      <c r="C323">
        <v>29253</v>
      </c>
      <c r="D323" t="s">
        <v>320</v>
      </c>
    </row>
    <row r="324" spans="3:4" x14ac:dyDescent="0.3">
      <c r="C324">
        <v>29220</v>
      </c>
      <c r="D324" t="s">
        <v>321</v>
      </c>
    </row>
    <row r="325" spans="3:4" x14ac:dyDescent="0.3">
      <c r="C325">
        <v>29181</v>
      </c>
      <c r="D325" t="s">
        <v>322</v>
      </c>
    </row>
    <row r="326" spans="3:4" x14ac:dyDescent="0.3">
      <c r="C326">
        <v>29087</v>
      </c>
      <c r="D326" t="s">
        <v>323</v>
      </c>
    </row>
    <row r="327" spans="3:4" x14ac:dyDescent="0.3">
      <c r="C327">
        <v>29005</v>
      </c>
      <c r="D327" t="s">
        <v>324</v>
      </c>
    </row>
    <row r="328" spans="3:4" x14ac:dyDescent="0.3">
      <c r="C328">
        <v>28982</v>
      </c>
      <c r="D328" t="s">
        <v>325</v>
      </c>
    </row>
    <row r="329" spans="3:4" x14ac:dyDescent="0.3">
      <c r="C329">
        <v>28927</v>
      </c>
      <c r="D329" t="s">
        <v>326</v>
      </c>
    </row>
    <row r="330" spans="3:4" x14ac:dyDescent="0.3">
      <c r="C330">
        <v>28859</v>
      </c>
      <c r="D330" t="s">
        <v>327</v>
      </c>
    </row>
    <row r="331" spans="3:4" x14ac:dyDescent="0.3">
      <c r="C331">
        <v>28853</v>
      </c>
      <c r="D331" t="s">
        <v>328</v>
      </c>
    </row>
    <row r="332" spans="3:4" x14ac:dyDescent="0.3">
      <c r="C332">
        <v>28850</v>
      </c>
      <c r="D332" t="s">
        <v>329</v>
      </c>
    </row>
    <row r="333" spans="3:4" x14ac:dyDescent="0.3">
      <c r="C333">
        <v>28742</v>
      </c>
      <c r="D333" t="s">
        <v>330</v>
      </c>
    </row>
    <row r="334" spans="3:4" x14ac:dyDescent="0.3">
      <c r="C334">
        <v>28699</v>
      </c>
      <c r="D334" t="s">
        <v>331</v>
      </c>
    </row>
    <row r="335" spans="3:4" x14ac:dyDescent="0.3">
      <c r="C335">
        <v>28680</v>
      </c>
      <c r="D335" t="s">
        <v>332</v>
      </c>
    </row>
    <row r="336" spans="3:4" x14ac:dyDescent="0.3">
      <c r="C336">
        <v>28669</v>
      </c>
      <c r="D336" t="s">
        <v>333</v>
      </c>
    </row>
    <row r="337" spans="3:4" x14ac:dyDescent="0.3">
      <c r="C337">
        <v>28639</v>
      </c>
      <c r="D337" t="s">
        <v>334</v>
      </c>
    </row>
    <row r="338" spans="3:4" x14ac:dyDescent="0.3">
      <c r="C338">
        <v>28628</v>
      </c>
      <c r="D338" t="s">
        <v>335</v>
      </c>
    </row>
    <row r="339" spans="3:4" x14ac:dyDescent="0.3">
      <c r="C339">
        <v>28399</v>
      </c>
      <c r="D339" t="s">
        <v>336</v>
      </c>
    </row>
    <row r="340" spans="3:4" x14ac:dyDescent="0.3">
      <c r="C340">
        <v>28363</v>
      </c>
      <c r="D340" t="s">
        <v>337</v>
      </c>
    </row>
    <row r="341" spans="3:4" x14ac:dyDescent="0.3">
      <c r="C341">
        <v>28152</v>
      </c>
      <c r="D341" t="s">
        <v>338</v>
      </c>
    </row>
    <row r="342" spans="3:4" x14ac:dyDescent="0.3">
      <c r="C342">
        <v>28105</v>
      </c>
      <c r="D342" t="s">
        <v>339</v>
      </c>
    </row>
    <row r="343" spans="3:4" x14ac:dyDescent="0.3">
      <c r="C343">
        <v>27838</v>
      </c>
      <c r="D343" t="s">
        <v>340</v>
      </c>
    </row>
    <row r="344" spans="3:4" x14ac:dyDescent="0.3">
      <c r="C344">
        <v>27830</v>
      </c>
      <c r="D344" t="s">
        <v>341</v>
      </c>
    </row>
    <row r="345" spans="3:4" x14ac:dyDescent="0.3">
      <c r="C345">
        <v>27812</v>
      </c>
      <c r="D345" t="s">
        <v>342</v>
      </c>
    </row>
    <row r="346" spans="3:4" x14ac:dyDescent="0.3">
      <c r="C346">
        <v>27784</v>
      </c>
      <c r="D346" t="s">
        <v>343</v>
      </c>
    </row>
    <row r="347" spans="3:4" x14ac:dyDescent="0.3">
      <c r="C347">
        <v>27591</v>
      </c>
      <c r="D347" t="s">
        <v>344</v>
      </c>
    </row>
    <row r="348" spans="3:4" x14ac:dyDescent="0.3">
      <c r="C348">
        <v>27499</v>
      </c>
      <c r="D348" t="s">
        <v>345</v>
      </c>
    </row>
    <row r="349" spans="3:4" x14ac:dyDescent="0.3">
      <c r="C349">
        <v>27080</v>
      </c>
      <c r="D349" t="s">
        <v>346</v>
      </c>
    </row>
    <row r="350" spans="3:4" x14ac:dyDescent="0.3">
      <c r="C350">
        <v>26880</v>
      </c>
      <c r="D350" t="s">
        <v>347</v>
      </c>
    </row>
    <row r="351" spans="3:4" x14ac:dyDescent="0.3">
      <c r="C351">
        <v>26738</v>
      </c>
      <c r="D351" t="s">
        <v>348</v>
      </c>
    </row>
    <row r="352" spans="3:4" x14ac:dyDescent="0.3">
      <c r="C352">
        <v>26704</v>
      </c>
      <c r="D352" t="s">
        <v>349</v>
      </c>
    </row>
    <row r="353" spans="3:4" x14ac:dyDescent="0.3">
      <c r="C353">
        <v>26662</v>
      </c>
      <c r="D353" t="s">
        <v>350</v>
      </c>
    </row>
    <row r="354" spans="3:4" x14ac:dyDescent="0.3">
      <c r="C354">
        <v>26568</v>
      </c>
      <c r="D354" t="s">
        <v>351</v>
      </c>
    </row>
    <row r="355" spans="3:4" x14ac:dyDescent="0.3">
      <c r="C355">
        <v>26348</v>
      </c>
      <c r="D355" t="s">
        <v>352</v>
      </c>
    </row>
    <row r="356" spans="3:4" x14ac:dyDescent="0.3">
      <c r="C356">
        <v>26242</v>
      </c>
      <c r="D356" t="s">
        <v>353</v>
      </c>
    </row>
    <row r="357" spans="3:4" x14ac:dyDescent="0.3">
      <c r="C357">
        <v>26216</v>
      </c>
      <c r="D357" t="s">
        <v>354</v>
      </c>
    </row>
    <row r="358" spans="3:4" x14ac:dyDescent="0.3">
      <c r="C358">
        <v>26203</v>
      </c>
      <c r="D358" t="s">
        <v>355</v>
      </c>
    </row>
    <row r="359" spans="3:4" x14ac:dyDescent="0.3">
      <c r="C359">
        <v>26148</v>
      </c>
      <c r="D359" t="s">
        <v>356</v>
      </c>
    </row>
    <row r="360" spans="3:4" x14ac:dyDescent="0.3">
      <c r="C360">
        <v>26073</v>
      </c>
      <c r="D360" t="s">
        <v>357</v>
      </c>
    </row>
    <row r="361" spans="3:4" x14ac:dyDescent="0.3">
      <c r="C361">
        <v>26067</v>
      </c>
      <c r="D361" t="s">
        <v>358</v>
      </c>
    </row>
    <row r="362" spans="3:4" x14ac:dyDescent="0.3">
      <c r="C362">
        <v>26067</v>
      </c>
      <c r="D362" t="s">
        <v>359</v>
      </c>
    </row>
    <row r="363" spans="3:4" x14ac:dyDescent="0.3">
      <c r="C363">
        <v>26036</v>
      </c>
      <c r="D363" t="s">
        <v>360</v>
      </c>
    </row>
    <row r="364" spans="3:4" x14ac:dyDescent="0.3">
      <c r="C364">
        <v>25967</v>
      </c>
      <c r="D364" t="s">
        <v>361</v>
      </c>
    </row>
    <row r="365" spans="3:4" x14ac:dyDescent="0.3">
      <c r="C365">
        <v>25935</v>
      </c>
      <c r="D365" t="s">
        <v>362</v>
      </c>
    </row>
    <row r="366" spans="3:4" x14ac:dyDescent="0.3">
      <c r="C366">
        <v>25874</v>
      </c>
      <c r="D366" t="s">
        <v>363</v>
      </c>
    </row>
    <row r="367" spans="3:4" x14ac:dyDescent="0.3">
      <c r="C367">
        <v>25847</v>
      </c>
      <c r="D367" t="s">
        <v>364</v>
      </c>
    </row>
    <row r="368" spans="3:4" x14ac:dyDescent="0.3">
      <c r="C368">
        <v>25740</v>
      </c>
      <c r="D368" t="s">
        <v>365</v>
      </c>
    </row>
    <row r="369" spans="3:4" x14ac:dyDescent="0.3">
      <c r="C369">
        <v>25737</v>
      </c>
      <c r="D369" t="s">
        <v>366</v>
      </c>
    </row>
    <row r="370" spans="3:4" x14ac:dyDescent="0.3">
      <c r="C370">
        <v>25735</v>
      </c>
      <c r="D370" t="s">
        <v>367</v>
      </c>
    </row>
    <row r="371" spans="3:4" x14ac:dyDescent="0.3">
      <c r="C371">
        <v>25703</v>
      </c>
      <c r="D371" t="s">
        <v>368</v>
      </c>
    </row>
    <row r="372" spans="3:4" x14ac:dyDescent="0.3">
      <c r="C372">
        <v>25634</v>
      </c>
      <c r="D372" t="s">
        <v>369</v>
      </c>
    </row>
    <row r="373" spans="3:4" x14ac:dyDescent="0.3">
      <c r="C373">
        <v>25628</v>
      </c>
      <c r="D373" t="s">
        <v>370</v>
      </c>
    </row>
    <row r="374" spans="3:4" x14ac:dyDescent="0.3">
      <c r="C374">
        <v>25620</v>
      </c>
      <c r="D374" t="s">
        <v>371</v>
      </c>
    </row>
    <row r="375" spans="3:4" x14ac:dyDescent="0.3">
      <c r="C375">
        <v>25604</v>
      </c>
      <c r="D375" t="s">
        <v>372</v>
      </c>
    </row>
    <row r="376" spans="3:4" x14ac:dyDescent="0.3">
      <c r="C376">
        <v>25593</v>
      </c>
      <c r="D376" t="s">
        <v>373</v>
      </c>
    </row>
    <row r="377" spans="3:4" x14ac:dyDescent="0.3">
      <c r="C377">
        <v>25427</v>
      </c>
      <c r="D377" t="s">
        <v>374</v>
      </c>
    </row>
    <row r="378" spans="3:4" x14ac:dyDescent="0.3">
      <c r="C378">
        <v>25210</v>
      </c>
      <c r="D378" t="s">
        <v>375</v>
      </c>
    </row>
    <row r="379" spans="3:4" x14ac:dyDescent="0.3">
      <c r="C379">
        <v>25156</v>
      </c>
      <c r="D379" t="s">
        <v>376</v>
      </c>
    </row>
    <row r="380" spans="3:4" x14ac:dyDescent="0.3">
      <c r="C380">
        <v>25119</v>
      </c>
      <c r="D380" t="s">
        <v>377</v>
      </c>
    </row>
    <row r="381" spans="3:4" x14ac:dyDescent="0.3">
      <c r="C381">
        <v>25046</v>
      </c>
      <c r="D381" t="s">
        <v>378</v>
      </c>
    </row>
    <row r="382" spans="3:4" x14ac:dyDescent="0.3">
      <c r="C382">
        <v>25036</v>
      </c>
      <c r="D382" t="s">
        <v>379</v>
      </c>
    </row>
    <row r="383" spans="3:4" x14ac:dyDescent="0.3">
      <c r="C383">
        <v>24886</v>
      </c>
      <c r="D383" t="s">
        <v>380</v>
      </c>
    </row>
    <row r="384" spans="3:4" x14ac:dyDescent="0.3">
      <c r="C384">
        <v>24773</v>
      </c>
      <c r="D384" t="s">
        <v>381</v>
      </c>
    </row>
    <row r="385" spans="3:4" x14ac:dyDescent="0.3">
      <c r="C385">
        <v>24573</v>
      </c>
      <c r="D385" t="s">
        <v>382</v>
      </c>
    </row>
    <row r="386" spans="3:4" x14ac:dyDescent="0.3">
      <c r="C386">
        <v>24542</v>
      </c>
      <c r="D386" t="s">
        <v>383</v>
      </c>
    </row>
    <row r="387" spans="3:4" x14ac:dyDescent="0.3">
      <c r="C387">
        <v>24463</v>
      </c>
      <c r="D387" t="s">
        <v>384</v>
      </c>
    </row>
    <row r="388" spans="3:4" x14ac:dyDescent="0.3">
      <c r="C388">
        <v>24453</v>
      </c>
      <c r="D388" t="s">
        <v>385</v>
      </c>
    </row>
    <row r="389" spans="3:4" x14ac:dyDescent="0.3">
      <c r="C389">
        <v>24438</v>
      </c>
      <c r="D389" t="s">
        <v>386</v>
      </c>
    </row>
    <row r="390" spans="3:4" x14ac:dyDescent="0.3">
      <c r="C390">
        <v>24425</v>
      </c>
      <c r="D390" t="s">
        <v>387</v>
      </c>
    </row>
    <row r="391" spans="3:4" x14ac:dyDescent="0.3">
      <c r="C391">
        <v>24421</v>
      </c>
      <c r="D391" t="s">
        <v>388</v>
      </c>
    </row>
    <row r="392" spans="3:4" x14ac:dyDescent="0.3">
      <c r="C392">
        <v>24417</v>
      </c>
      <c r="D392" t="s">
        <v>389</v>
      </c>
    </row>
    <row r="393" spans="3:4" x14ac:dyDescent="0.3">
      <c r="C393">
        <v>24365</v>
      </c>
      <c r="D393" t="s">
        <v>390</v>
      </c>
    </row>
    <row r="394" spans="3:4" x14ac:dyDescent="0.3">
      <c r="C394">
        <v>24330</v>
      </c>
      <c r="D394" t="s">
        <v>391</v>
      </c>
    </row>
    <row r="395" spans="3:4" x14ac:dyDescent="0.3">
      <c r="C395">
        <v>24236</v>
      </c>
      <c r="D395" t="s">
        <v>392</v>
      </c>
    </row>
    <row r="396" spans="3:4" x14ac:dyDescent="0.3">
      <c r="C396">
        <v>24230</v>
      </c>
      <c r="D396" t="s">
        <v>393</v>
      </c>
    </row>
    <row r="397" spans="3:4" x14ac:dyDescent="0.3">
      <c r="C397">
        <v>24059</v>
      </c>
      <c r="D397" t="s">
        <v>394</v>
      </c>
    </row>
    <row r="398" spans="3:4" x14ac:dyDescent="0.3">
      <c r="C398">
        <v>24006</v>
      </c>
      <c r="D398" t="s">
        <v>395</v>
      </c>
    </row>
    <row r="399" spans="3:4" x14ac:dyDescent="0.3">
      <c r="C399">
        <v>23999</v>
      </c>
      <c r="D399" t="s">
        <v>396</v>
      </c>
    </row>
    <row r="400" spans="3:4" x14ac:dyDescent="0.3">
      <c r="C400">
        <v>23993</v>
      </c>
      <c r="D400" t="s">
        <v>397</v>
      </c>
    </row>
    <row r="401" spans="3:4" x14ac:dyDescent="0.3">
      <c r="C401">
        <v>23888</v>
      </c>
      <c r="D401" t="s">
        <v>398</v>
      </c>
    </row>
    <row r="402" spans="3:4" x14ac:dyDescent="0.3">
      <c r="C402">
        <v>23783</v>
      </c>
      <c r="D402" t="s">
        <v>399</v>
      </c>
    </row>
    <row r="403" spans="3:4" x14ac:dyDescent="0.3">
      <c r="C403">
        <v>23671</v>
      </c>
      <c r="D403" t="s">
        <v>400</v>
      </c>
    </row>
    <row r="404" spans="3:4" x14ac:dyDescent="0.3">
      <c r="C404">
        <v>23662</v>
      </c>
      <c r="D404" t="s">
        <v>401</v>
      </c>
    </row>
    <row r="405" spans="3:4" x14ac:dyDescent="0.3">
      <c r="C405">
        <v>23607</v>
      </c>
      <c r="D405" t="s">
        <v>402</v>
      </c>
    </row>
    <row r="406" spans="3:4" x14ac:dyDescent="0.3">
      <c r="C406">
        <v>23439</v>
      </c>
      <c r="D406" t="s">
        <v>403</v>
      </c>
    </row>
    <row r="407" spans="3:4" x14ac:dyDescent="0.3">
      <c r="C407">
        <v>23435</v>
      </c>
      <c r="D407" t="s">
        <v>404</v>
      </c>
    </row>
    <row r="408" spans="3:4" x14ac:dyDescent="0.3">
      <c r="C408">
        <v>23423</v>
      </c>
      <c r="D408" t="s">
        <v>405</v>
      </c>
    </row>
    <row r="409" spans="3:4" x14ac:dyDescent="0.3">
      <c r="C409">
        <v>23351</v>
      </c>
      <c r="D409" t="s">
        <v>406</v>
      </c>
    </row>
    <row r="410" spans="3:4" x14ac:dyDescent="0.3">
      <c r="C410">
        <v>23319</v>
      </c>
      <c r="D410" t="s">
        <v>407</v>
      </c>
    </row>
    <row r="411" spans="3:4" x14ac:dyDescent="0.3">
      <c r="C411">
        <v>23281</v>
      </c>
      <c r="D411" t="s">
        <v>408</v>
      </c>
    </row>
    <row r="412" spans="3:4" x14ac:dyDescent="0.3">
      <c r="C412">
        <v>23238</v>
      </c>
      <c r="D412" t="s">
        <v>409</v>
      </c>
    </row>
    <row r="413" spans="3:4" x14ac:dyDescent="0.3">
      <c r="C413">
        <v>23115</v>
      </c>
      <c r="D413" t="s">
        <v>410</v>
      </c>
    </row>
    <row r="414" spans="3:4" x14ac:dyDescent="0.3">
      <c r="C414">
        <v>22929</v>
      </c>
      <c r="D414" t="s">
        <v>411</v>
      </c>
    </row>
    <row r="415" spans="3:4" x14ac:dyDescent="0.3">
      <c r="C415">
        <v>22901</v>
      </c>
      <c r="D415" t="s">
        <v>412</v>
      </c>
    </row>
    <row r="416" spans="3:4" x14ac:dyDescent="0.3">
      <c r="C416">
        <v>22798</v>
      </c>
      <c r="D416" t="s">
        <v>413</v>
      </c>
    </row>
    <row r="417" spans="3:4" x14ac:dyDescent="0.3">
      <c r="C417">
        <v>22713</v>
      </c>
      <c r="D417" t="s">
        <v>414</v>
      </c>
    </row>
    <row r="418" spans="3:4" x14ac:dyDescent="0.3">
      <c r="C418">
        <v>22700</v>
      </c>
      <c r="D418" t="s">
        <v>415</v>
      </c>
    </row>
    <row r="419" spans="3:4" x14ac:dyDescent="0.3">
      <c r="C419">
        <v>22654</v>
      </c>
      <c r="D419" t="s">
        <v>416</v>
      </c>
    </row>
    <row r="420" spans="3:4" x14ac:dyDescent="0.3">
      <c r="C420">
        <v>22650</v>
      </c>
      <c r="D420" t="s">
        <v>417</v>
      </c>
    </row>
    <row r="421" spans="3:4" x14ac:dyDescent="0.3">
      <c r="C421">
        <v>22527</v>
      </c>
      <c r="D421" t="s">
        <v>418</v>
      </c>
    </row>
    <row r="422" spans="3:4" x14ac:dyDescent="0.3">
      <c r="C422">
        <v>22446</v>
      </c>
      <c r="D422" t="s">
        <v>419</v>
      </c>
    </row>
    <row r="423" spans="3:4" x14ac:dyDescent="0.3">
      <c r="C423">
        <v>22438</v>
      </c>
      <c r="D423" t="s">
        <v>420</v>
      </c>
    </row>
    <row r="424" spans="3:4" x14ac:dyDescent="0.3">
      <c r="C424">
        <v>22401</v>
      </c>
      <c r="D424" t="s">
        <v>421</v>
      </c>
    </row>
    <row r="425" spans="3:4" x14ac:dyDescent="0.3">
      <c r="C425">
        <v>22335</v>
      </c>
      <c r="D425" t="s">
        <v>422</v>
      </c>
    </row>
    <row r="426" spans="3:4" x14ac:dyDescent="0.3">
      <c r="C426">
        <v>22280</v>
      </c>
      <c r="D426" t="s">
        <v>423</v>
      </c>
    </row>
    <row r="427" spans="3:4" x14ac:dyDescent="0.3">
      <c r="C427">
        <v>22208</v>
      </c>
      <c r="D427" t="s">
        <v>424</v>
      </c>
    </row>
    <row r="428" spans="3:4" x14ac:dyDescent="0.3">
      <c r="C428">
        <v>22199</v>
      </c>
      <c r="D428" t="s">
        <v>425</v>
      </c>
    </row>
    <row r="429" spans="3:4" x14ac:dyDescent="0.3">
      <c r="C429">
        <v>22193</v>
      </c>
      <c r="D429" t="s">
        <v>426</v>
      </c>
    </row>
    <row r="430" spans="3:4" x14ac:dyDescent="0.3">
      <c r="C430">
        <v>22076</v>
      </c>
      <c r="D430" t="s">
        <v>427</v>
      </c>
    </row>
    <row r="431" spans="3:4" x14ac:dyDescent="0.3">
      <c r="C431">
        <v>22072</v>
      </c>
      <c r="D431" t="s">
        <v>428</v>
      </c>
    </row>
    <row r="432" spans="3:4" x14ac:dyDescent="0.3">
      <c r="C432">
        <v>22033</v>
      </c>
      <c r="D432" t="s">
        <v>429</v>
      </c>
    </row>
    <row r="433" spans="3:4" x14ac:dyDescent="0.3">
      <c r="C433">
        <v>21921</v>
      </c>
      <c r="D433" t="s">
        <v>430</v>
      </c>
    </row>
    <row r="434" spans="3:4" x14ac:dyDescent="0.3">
      <c r="C434">
        <v>21763</v>
      </c>
      <c r="D434" t="s">
        <v>431</v>
      </c>
    </row>
    <row r="435" spans="3:4" x14ac:dyDescent="0.3">
      <c r="C435">
        <v>21672</v>
      </c>
      <c r="D435" t="s">
        <v>432</v>
      </c>
    </row>
    <row r="436" spans="3:4" x14ac:dyDescent="0.3">
      <c r="C436">
        <v>21667</v>
      </c>
      <c r="D436" t="s">
        <v>433</v>
      </c>
    </row>
    <row r="437" spans="3:4" x14ac:dyDescent="0.3">
      <c r="C437">
        <v>21662</v>
      </c>
      <c r="D437" t="s">
        <v>434</v>
      </c>
    </row>
    <row r="438" spans="3:4" x14ac:dyDescent="0.3">
      <c r="C438">
        <v>21652</v>
      </c>
      <c r="D438" t="s">
        <v>435</v>
      </c>
    </row>
    <row r="439" spans="3:4" x14ac:dyDescent="0.3">
      <c r="C439">
        <v>21632</v>
      </c>
      <c r="D439" t="s">
        <v>436</v>
      </c>
    </row>
    <row r="440" spans="3:4" x14ac:dyDescent="0.3">
      <c r="C440">
        <v>21583</v>
      </c>
      <c r="D440" t="s">
        <v>437</v>
      </c>
    </row>
    <row r="441" spans="3:4" x14ac:dyDescent="0.3">
      <c r="C441">
        <v>21560</v>
      </c>
      <c r="D441" t="s">
        <v>438</v>
      </c>
    </row>
    <row r="442" spans="3:4" x14ac:dyDescent="0.3">
      <c r="C442">
        <v>21552</v>
      </c>
      <c r="D442" t="s">
        <v>439</v>
      </c>
    </row>
    <row r="443" spans="3:4" x14ac:dyDescent="0.3">
      <c r="C443">
        <v>21515</v>
      </c>
      <c r="D443" t="s">
        <v>440</v>
      </c>
    </row>
    <row r="444" spans="3:4" x14ac:dyDescent="0.3">
      <c r="C444">
        <v>21405</v>
      </c>
      <c r="D444" t="s">
        <v>441</v>
      </c>
    </row>
    <row r="445" spans="3:4" x14ac:dyDescent="0.3">
      <c r="C445">
        <v>21402</v>
      </c>
      <c r="D445" t="s">
        <v>442</v>
      </c>
    </row>
    <row r="446" spans="3:4" x14ac:dyDescent="0.3">
      <c r="C446">
        <v>21346</v>
      </c>
      <c r="D446" t="s">
        <v>443</v>
      </c>
    </row>
    <row r="447" spans="3:4" x14ac:dyDescent="0.3">
      <c r="C447">
        <v>21327</v>
      </c>
      <c r="D447" t="s">
        <v>444</v>
      </c>
    </row>
    <row r="448" spans="3:4" x14ac:dyDescent="0.3">
      <c r="C448">
        <v>21309</v>
      </c>
      <c r="D448" t="s">
        <v>445</v>
      </c>
    </row>
    <row r="449" spans="3:4" x14ac:dyDescent="0.3">
      <c r="C449">
        <v>21307</v>
      </c>
      <c r="D449" t="s">
        <v>446</v>
      </c>
    </row>
    <row r="450" spans="3:4" x14ac:dyDescent="0.3">
      <c r="C450">
        <v>21292</v>
      </c>
      <c r="D450" t="s">
        <v>447</v>
      </c>
    </row>
    <row r="451" spans="3:4" x14ac:dyDescent="0.3">
      <c r="C451">
        <v>21289</v>
      </c>
      <c r="D451" t="s">
        <v>448</v>
      </c>
    </row>
    <row r="452" spans="3:4" x14ac:dyDescent="0.3">
      <c r="C452">
        <v>21258</v>
      </c>
      <c r="D452" t="s">
        <v>449</v>
      </c>
    </row>
    <row r="453" spans="3:4" x14ac:dyDescent="0.3">
      <c r="C453">
        <v>21248</v>
      </c>
      <c r="D453" t="s">
        <v>450</v>
      </c>
    </row>
    <row r="454" spans="3:4" x14ac:dyDescent="0.3">
      <c r="C454">
        <v>21196</v>
      </c>
      <c r="D454" t="s">
        <v>451</v>
      </c>
    </row>
    <row r="455" spans="3:4" x14ac:dyDescent="0.3">
      <c r="C455">
        <v>21054</v>
      </c>
      <c r="D455" t="s">
        <v>452</v>
      </c>
    </row>
    <row r="456" spans="3:4" x14ac:dyDescent="0.3">
      <c r="C456">
        <v>21042</v>
      </c>
      <c r="D456" t="s">
        <v>453</v>
      </c>
    </row>
    <row r="457" spans="3:4" x14ac:dyDescent="0.3">
      <c r="C457">
        <v>20937</v>
      </c>
      <c r="D457" t="s">
        <v>454</v>
      </c>
    </row>
    <row r="458" spans="3:4" x14ac:dyDescent="0.3">
      <c r="C458">
        <v>20877</v>
      </c>
      <c r="D458" t="s">
        <v>455</v>
      </c>
    </row>
    <row r="459" spans="3:4" x14ac:dyDescent="0.3">
      <c r="C459">
        <v>20866</v>
      </c>
      <c r="D459" t="s">
        <v>456</v>
      </c>
    </row>
    <row r="460" spans="3:4" x14ac:dyDescent="0.3">
      <c r="C460">
        <v>20747</v>
      </c>
      <c r="D460" t="s">
        <v>457</v>
      </c>
    </row>
    <row r="461" spans="3:4" x14ac:dyDescent="0.3">
      <c r="C461">
        <v>20743</v>
      </c>
      <c r="D461" t="s">
        <v>458</v>
      </c>
    </row>
    <row r="462" spans="3:4" x14ac:dyDescent="0.3">
      <c r="C462">
        <v>20735</v>
      </c>
      <c r="D462" t="s">
        <v>459</v>
      </c>
    </row>
    <row r="463" spans="3:4" x14ac:dyDescent="0.3">
      <c r="C463">
        <v>20734</v>
      </c>
      <c r="D463" t="s">
        <v>460</v>
      </c>
    </row>
    <row r="464" spans="3:4" x14ac:dyDescent="0.3">
      <c r="C464">
        <v>20655</v>
      </c>
      <c r="D464" t="s">
        <v>461</v>
      </c>
    </row>
    <row r="465" spans="3:4" x14ac:dyDescent="0.3">
      <c r="C465">
        <v>20620</v>
      </c>
      <c r="D465" t="s">
        <v>462</v>
      </c>
    </row>
    <row r="466" spans="3:4" x14ac:dyDescent="0.3">
      <c r="C466">
        <v>20606</v>
      </c>
      <c r="D466" t="s">
        <v>463</v>
      </c>
    </row>
    <row r="467" spans="3:4" x14ac:dyDescent="0.3">
      <c r="C467">
        <v>20572</v>
      </c>
      <c r="D467" t="s">
        <v>464</v>
      </c>
    </row>
    <row r="468" spans="3:4" x14ac:dyDescent="0.3">
      <c r="C468">
        <v>20501</v>
      </c>
      <c r="D468" t="s">
        <v>465</v>
      </c>
    </row>
    <row r="469" spans="3:4" x14ac:dyDescent="0.3">
      <c r="C469">
        <v>20470</v>
      </c>
      <c r="D469" t="s">
        <v>466</v>
      </c>
    </row>
    <row r="470" spans="3:4" x14ac:dyDescent="0.3">
      <c r="C470">
        <v>20424</v>
      </c>
      <c r="D470" t="s">
        <v>467</v>
      </c>
    </row>
    <row r="471" spans="3:4" x14ac:dyDescent="0.3">
      <c r="C471">
        <v>20340</v>
      </c>
      <c r="D471" t="s">
        <v>468</v>
      </c>
    </row>
    <row r="472" spans="3:4" x14ac:dyDescent="0.3">
      <c r="C472">
        <v>20329</v>
      </c>
      <c r="D472" t="s">
        <v>469</v>
      </c>
    </row>
    <row r="473" spans="3:4" x14ac:dyDescent="0.3">
      <c r="C473">
        <v>20322</v>
      </c>
      <c r="D473" t="s">
        <v>470</v>
      </c>
    </row>
    <row r="474" spans="3:4" x14ac:dyDescent="0.3">
      <c r="C474">
        <v>20276</v>
      </c>
      <c r="D474" t="s">
        <v>471</v>
      </c>
    </row>
    <row r="475" spans="3:4" x14ac:dyDescent="0.3">
      <c r="C475">
        <v>20125</v>
      </c>
      <c r="D475" t="s">
        <v>472</v>
      </c>
    </row>
    <row r="476" spans="3:4" x14ac:dyDescent="0.3">
      <c r="C476">
        <v>20048</v>
      </c>
      <c r="D476" t="s">
        <v>473</v>
      </c>
    </row>
    <row r="477" spans="3:4" x14ac:dyDescent="0.3">
      <c r="C477">
        <v>20008</v>
      </c>
      <c r="D477" t="s">
        <v>474</v>
      </c>
    </row>
    <row r="478" spans="3:4" x14ac:dyDescent="0.3">
      <c r="C478">
        <v>19969</v>
      </c>
      <c r="D478" t="s">
        <v>475</v>
      </c>
    </row>
    <row r="479" spans="3:4" x14ac:dyDescent="0.3">
      <c r="C479">
        <v>19944</v>
      </c>
      <c r="D479" t="s">
        <v>476</v>
      </c>
    </row>
    <row r="480" spans="3:4" x14ac:dyDescent="0.3">
      <c r="C480">
        <v>19909</v>
      </c>
      <c r="D480" t="s">
        <v>477</v>
      </c>
    </row>
    <row r="481" spans="3:4" x14ac:dyDescent="0.3">
      <c r="C481">
        <v>19812</v>
      </c>
      <c r="D481" t="s">
        <v>478</v>
      </c>
    </row>
    <row r="482" spans="3:4" x14ac:dyDescent="0.3">
      <c r="C482">
        <v>19811</v>
      </c>
      <c r="D482" t="s">
        <v>479</v>
      </c>
    </row>
    <row r="483" spans="3:4" x14ac:dyDescent="0.3">
      <c r="C483">
        <v>19778</v>
      </c>
      <c r="D483" t="s">
        <v>480</v>
      </c>
    </row>
    <row r="484" spans="3:4" x14ac:dyDescent="0.3">
      <c r="C484">
        <v>19688</v>
      </c>
      <c r="D484" t="s">
        <v>481</v>
      </c>
    </row>
    <row r="485" spans="3:4" x14ac:dyDescent="0.3">
      <c r="C485">
        <v>19681</v>
      </c>
      <c r="D485" t="s">
        <v>482</v>
      </c>
    </row>
    <row r="486" spans="3:4" x14ac:dyDescent="0.3">
      <c r="C486">
        <v>19681</v>
      </c>
      <c r="D486" t="s">
        <v>483</v>
      </c>
    </row>
    <row r="487" spans="3:4" x14ac:dyDescent="0.3">
      <c r="C487">
        <v>19634</v>
      </c>
      <c r="D487" t="s">
        <v>484</v>
      </c>
    </row>
    <row r="488" spans="3:4" x14ac:dyDescent="0.3">
      <c r="C488">
        <v>19599</v>
      </c>
      <c r="D488" t="s">
        <v>485</v>
      </c>
    </row>
    <row r="489" spans="3:4" x14ac:dyDescent="0.3">
      <c r="C489">
        <v>19591</v>
      </c>
      <c r="D489" t="s">
        <v>486</v>
      </c>
    </row>
    <row r="490" spans="3:4" x14ac:dyDescent="0.3">
      <c r="C490">
        <v>19590</v>
      </c>
      <c r="D490" t="s">
        <v>487</v>
      </c>
    </row>
    <row r="491" spans="3:4" x14ac:dyDescent="0.3">
      <c r="C491">
        <v>19545</v>
      </c>
      <c r="D491" t="s">
        <v>488</v>
      </c>
    </row>
    <row r="492" spans="3:4" x14ac:dyDescent="0.3">
      <c r="C492">
        <v>19490</v>
      </c>
      <c r="D492" t="s">
        <v>489</v>
      </c>
    </row>
    <row r="493" spans="3:4" x14ac:dyDescent="0.3">
      <c r="C493">
        <v>19479</v>
      </c>
      <c r="D493" t="s">
        <v>490</v>
      </c>
    </row>
    <row r="494" spans="3:4" x14ac:dyDescent="0.3">
      <c r="C494">
        <v>19450</v>
      </c>
      <c r="D494" t="s">
        <v>491</v>
      </c>
    </row>
    <row r="495" spans="3:4" x14ac:dyDescent="0.3">
      <c r="C495">
        <v>19362</v>
      </c>
      <c r="D495" t="s">
        <v>492</v>
      </c>
    </row>
    <row r="496" spans="3:4" x14ac:dyDescent="0.3">
      <c r="C496">
        <v>19346</v>
      </c>
      <c r="D496" t="s">
        <v>493</v>
      </c>
    </row>
    <row r="497" spans="3:4" x14ac:dyDescent="0.3">
      <c r="C497">
        <v>19282</v>
      </c>
      <c r="D497" t="s">
        <v>494</v>
      </c>
    </row>
    <row r="498" spans="3:4" x14ac:dyDescent="0.3">
      <c r="C498">
        <v>19216</v>
      </c>
      <c r="D498" t="s">
        <v>495</v>
      </c>
    </row>
    <row r="499" spans="3:4" x14ac:dyDescent="0.3">
      <c r="C499">
        <v>19216</v>
      </c>
      <c r="D499" t="s">
        <v>496</v>
      </c>
    </row>
    <row r="500" spans="3:4" x14ac:dyDescent="0.3">
      <c r="C500">
        <v>19206</v>
      </c>
      <c r="D500" t="s">
        <v>497</v>
      </c>
    </row>
    <row r="501" spans="3:4" x14ac:dyDescent="0.3">
      <c r="C501">
        <v>19197</v>
      </c>
      <c r="D501" t="s">
        <v>498</v>
      </c>
    </row>
    <row r="502" spans="3:4" x14ac:dyDescent="0.3">
      <c r="C502">
        <v>19187</v>
      </c>
      <c r="D502" t="s">
        <v>499</v>
      </c>
    </row>
    <row r="503" spans="3:4" x14ac:dyDescent="0.3">
      <c r="C503">
        <v>19125</v>
      </c>
      <c r="D503" t="s">
        <v>500</v>
      </c>
    </row>
    <row r="504" spans="3:4" x14ac:dyDescent="0.3">
      <c r="C504">
        <v>19041</v>
      </c>
      <c r="D504" t="s">
        <v>501</v>
      </c>
    </row>
    <row r="505" spans="3:4" x14ac:dyDescent="0.3">
      <c r="C505">
        <v>18966</v>
      </c>
      <c r="D505" t="s">
        <v>502</v>
      </c>
    </row>
    <row r="506" spans="3:4" x14ac:dyDescent="0.3">
      <c r="C506">
        <v>18948</v>
      </c>
      <c r="D506" t="s">
        <v>503</v>
      </c>
    </row>
    <row r="507" spans="3:4" x14ac:dyDescent="0.3">
      <c r="C507">
        <v>18853</v>
      </c>
      <c r="D507" t="s">
        <v>504</v>
      </c>
    </row>
    <row r="508" spans="3:4" x14ac:dyDescent="0.3">
      <c r="C508">
        <v>18797</v>
      </c>
      <c r="D508" t="s">
        <v>505</v>
      </c>
    </row>
    <row r="509" spans="3:4" x14ac:dyDescent="0.3">
      <c r="C509">
        <v>18717</v>
      </c>
      <c r="D509" t="s">
        <v>506</v>
      </c>
    </row>
    <row r="510" spans="3:4" x14ac:dyDescent="0.3">
      <c r="C510">
        <v>18630</v>
      </c>
      <c r="D510" t="s">
        <v>507</v>
      </c>
    </row>
    <row r="511" spans="3:4" x14ac:dyDescent="0.3">
      <c r="C511">
        <v>18618</v>
      </c>
      <c r="D511" t="s">
        <v>508</v>
      </c>
    </row>
    <row r="512" spans="3:4" x14ac:dyDescent="0.3">
      <c r="C512">
        <v>18414</v>
      </c>
      <c r="D512" t="s">
        <v>509</v>
      </c>
    </row>
    <row r="513" spans="3:4" x14ac:dyDescent="0.3">
      <c r="C513">
        <v>18406</v>
      </c>
      <c r="D513" t="s">
        <v>510</v>
      </c>
    </row>
    <row r="514" spans="3:4" x14ac:dyDescent="0.3">
      <c r="C514">
        <v>18390</v>
      </c>
      <c r="D514" t="s">
        <v>511</v>
      </c>
    </row>
    <row r="515" spans="3:4" x14ac:dyDescent="0.3">
      <c r="C515">
        <v>18345</v>
      </c>
      <c r="D515" t="s">
        <v>512</v>
      </c>
    </row>
    <row r="516" spans="3:4" x14ac:dyDescent="0.3">
      <c r="C516">
        <v>18312</v>
      </c>
      <c r="D516" t="s">
        <v>513</v>
      </c>
    </row>
    <row r="517" spans="3:4" x14ac:dyDescent="0.3">
      <c r="C517">
        <v>18305</v>
      </c>
      <c r="D517" t="s">
        <v>514</v>
      </c>
    </row>
    <row r="518" spans="3:4" x14ac:dyDescent="0.3">
      <c r="C518">
        <v>18275</v>
      </c>
      <c r="D518" t="s">
        <v>515</v>
      </c>
    </row>
    <row r="519" spans="3:4" x14ac:dyDescent="0.3">
      <c r="C519">
        <v>18268</v>
      </c>
      <c r="D519" t="s">
        <v>516</v>
      </c>
    </row>
    <row r="520" spans="3:4" x14ac:dyDescent="0.3">
      <c r="C520">
        <v>18234</v>
      </c>
      <c r="D520" t="s">
        <v>517</v>
      </c>
    </row>
    <row r="521" spans="3:4" x14ac:dyDescent="0.3">
      <c r="C521">
        <v>18216</v>
      </c>
      <c r="D521" t="s">
        <v>518</v>
      </c>
    </row>
    <row r="522" spans="3:4" x14ac:dyDescent="0.3">
      <c r="C522">
        <v>18205</v>
      </c>
      <c r="D522" t="s">
        <v>519</v>
      </c>
    </row>
    <row r="523" spans="3:4" x14ac:dyDescent="0.3">
      <c r="C523">
        <v>18184</v>
      </c>
      <c r="D523" t="s">
        <v>520</v>
      </c>
    </row>
    <row r="524" spans="3:4" x14ac:dyDescent="0.3">
      <c r="C524">
        <v>18086</v>
      </c>
      <c r="D524" t="s">
        <v>521</v>
      </c>
    </row>
    <row r="525" spans="3:4" x14ac:dyDescent="0.3">
      <c r="C525">
        <v>18082</v>
      </c>
      <c r="D525" t="s">
        <v>522</v>
      </c>
    </row>
    <row r="526" spans="3:4" x14ac:dyDescent="0.3">
      <c r="C526">
        <v>17978</v>
      </c>
      <c r="D526" t="s">
        <v>523</v>
      </c>
    </row>
    <row r="527" spans="3:4" x14ac:dyDescent="0.3">
      <c r="C527">
        <v>17961</v>
      </c>
      <c r="D527" t="s">
        <v>524</v>
      </c>
    </row>
    <row r="528" spans="3:4" x14ac:dyDescent="0.3">
      <c r="C528">
        <v>17959</v>
      </c>
      <c r="D528" t="s">
        <v>525</v>
      </c>
    </row>
    <row r="529" spans="3:4" x14ac:dyDescent="0.3">
      <c r="C529">
        <v>17945</v>
      </c>
      <c r="D529" t="s">
        <v>526</v>
      </c>
    </row>
    <row r="530" spans="3:4" x14ac:dyDescent="0.3">
      <c r="C530">
        <v>17880</v>
      </c>
      <c r="D530" t="s">
        <v>527</v>
      </c>
    </row>
    <row r="531" spans="3:4" x14ac:dyDescent="0.3">
      <c r="C531">
        <v>17876</v>
      </c>
      <c r="D531" t="s">
        <v>528</v>
      </c>
    </row>
    <row r="532" spans="3:4" x14ac:dyDescent="0.3">
      <c r="C532">
        <v>17768</v>
      </c>
      <c r="D532" t="s">
        <v>529</v>
      </c>
    </row>
    <row r="533" spans="3:4" x14ac:dyDescent="0.3">
      <c r="C533">
        <v>17720</v>
      </c>
      <c r="D533" t="s">
        <v>530</v>
      </c>
    </row>
    <row r="534" spans="3:4" x14ac:dyDescent="0.3">
      <c r="C534">
        <v>17626</v>
      </c>
      <c r="D534" t="s">
        <v>531</v>
      </c>
    </row>
    <row r="535" spans="3:4" x14ac:dyDescent="0.3">
      <c r="C535">
        <v>17617</v>
      </c>
      <c r="D535" t="s">
        <v>532</v>
      </c>
    </row>
    <row r="536" spans="3:4" x14ac:dyDescent="0.3">
      <c r="C536">
        <v>17603</v>
      </c>
      <c r="D536" t="s">
        <v>533</v>
      </c>
    </row>
    <row r="537" spans="3:4" x14ac:dyDescent="0.3">
      <c r="C537">
        <v>17461</v>
      </c>
      <c r="D537" t="s">
        <v>534</v>
      </c>
    </row>
    <row r="538" spans="3:4" x14ac:dyDescent="0.3">
      <c r="C538">
        <v>17454</v>
      </c>
      <c r="D538" t="s">
        <v>535</v>
      </c>
    </row>
    <row r="539" spans="3:4" x14ac:dyDescent="0.3">
      <c r="C539">
        <v>17428</v>
      </c>
      <c r="D539" t="s">
        <v>536</v>
      </c>
    </row>
    <row r="540" spans="3:4" x14ac:dyDescent="0.3">
      <c r="C540">
        <v>17237</v>
      </c>
      <c r="D540" t="s">
        <v>537</v>
      </c>
    </row>
    <row r="541" spans="3:4" x14ac:dyDescent="0.3">
      <c r="C541">
        <v>17206</v>
      </c>
      <c r="D541" t="s">
        <v>538</v>
      </c>
    </row>
    <row r="542" spans="3:4" x14ac:dyDescent="0.3">
      <c r="C542">
        <v>17150</v>
      </c>
      <c r="D542" t="s">
        <v>539</v>
      </c>
    </row>
    <row r="543" spans="3:4" x14ac:dyDescent="0.3">
      <c r="C543">
        <v>17134</v>
      </c>
      <c r="D543" t="s">
        <v>540</v>
      </c>
    </row>
    <row r="544" spans="3:4" x14ac:dyDescent="0.3">
      <c r="C544">
        <v>17125</v>
      </c>
      <c r="D544" t="s">
        <v>541</v>
      </c>
    </row>
    <row r="545" spans="3:4" x14ac:dyDescent="0.3">
      <c r="C545">
        <v>17096</v>
      </c>
      <c r="D545" t="s">
        <v>542</v>
      </c>
    </row>
    <row r="546" spans="3:4" x14ac:dyDescent="0.3">
      <c r="C546">
        <v>16999</v>
      </c>
      <c r="D546" t="s">
        <v>543</v>
      </c>
    </row>
    <row r="547" spans="3:4" x14ac:dyDescent="0.3">
      <c r="C547">
        <v>16999</v>
      </c>
      <c r="D547" t="s">
        <v>544</v>
      </c>
    </row>
    <row r="548" spans="3:4" x14ac:dyDescent="0.3">
      <c r="C548">
        <v>16988</v>
      </c>
      <c r="D548" t="s">
        <v>545</v>
      </c>
    </row>
    <row r="549" spans="3:4" x14ac:dyDescent="0.3">
      <c r="C549">
        <v>16927</v>
      </c>
      <c r="D549" t="s">
        <v>546</v>
      </c>
    </row>
    <row r="550" spans="3:4" x14ac:dyDescent="0.3">
      <c r="C550">
        <v>16914</v>
      </c>
      <c r="D550" t="s">
        <v>547</v>
      </c>
    </row>
    <row r="551" spans="3:4" x14ac:dyDescent="0.3">
      <c r="C551">
        <v>16876</v>
      </c>
      <c r="D551" t="s">
        <v>548</v>
      </c>
    </row>
    <row r="552" spans="3:4" x14ac:dyDescent="0.3">
      <c r="C552">
        <v>16789</v>
      </c>
      <c r="D552" t="s">
        <v>549</v>
      </c>
    </row>
    <row r="553" spans="3:4" x14ac:dyDescent="0.3">
      <c r="C553">
        <v>16720</v>
      </c>
      <c r="D553" t="s">
        <v>550</v>
      </c>
    </row>
    <row r="554" spans="3:4" x14ac:dyDescent="0.3">
      <c r="C554">
        <v>16719</v>
      </c>
      <c r="D554" t="s">
        <v>551</v>
      </c>
    </row>
    <row r="555" spans="3:4" x14ac:dyDescent="0.3">
      <c r="C555">
        <v>16702</v>
      </c>
      <c r="D555" t="s">
        <v>552</v>
      </c>
    </row>
    <row r="556" spans="3:4" x14ac:dyDescent="0.3">
      <c r="C556">
        <v>16670</v>
      </c>
      <c r="D556" t="s">
        <v>553</v>
      </c>
    </row>
    <row r="557" spans="3:4" x14ac:dyDescent="0.3">
      <c r="C557">
        <v>16669</v>
      </c>
      <c r="D557" t="s">
        <v>554</v>
      </c>
    </row>
    <row r="558" spans="3:4" x14ac:dyDescent="0.3">
      <c r="C558">
        <v>16667</v>
      </c>
      <c r="D558" t="s">
        <v>555</v>
      </c>
    </row>
    <row r="559" spans="3:4" x14ac:dyDescent="0.3">
      <c r="C559">
        <v>16650</v>
      </c>
      <c r="D559" t="s">
        <v>556</v>
      </c>
    </row>
    <row r="560" spans="3:4" x14ac:dyDescent="0.3">
      <c r="C560">
        <v>16554</v>
      </c>
      <c r="D560" t="s">
        <v>557</v>
      </c>
    </row>
    <row r="561" spans="3:4" x14ac:dyDescent="0.3">
      <c r="C561">
        <v>16518</v>
      </c>
      <c r="D561" t="s">
        <v>558</v>
      </c>
    </row>
    <row r="562" spans="3:4" x14ac:dyDescent="0.3">
      <c r="C562">
        <v>16425</v>
      </c>
      <c r="D562" t="s">
        <v>559</v>
      </c>
    </row>
    <row r="563" spans="3:4" x14ac:dyDescent="0.3">
      <c r="C563">
        <v>16380</v>
      </c>
      <c r="D563" t="s">
        <v>560</v>
      </c>
    </row>
    <row r="564" spans="3:4" x14ac:dyDescent="0.3">
      <c r="C564">
        <v>16355</v>
      </c>
      <c r="D564" t="s">
        <v>561</v>
      </c>
    </row>
    <row r="565" spans="3:4" x14ac:dyDescent="0.3">
      <c r="C565">
        <v>16300</v>
      </c>
      <c r="D565" t="s">
        <v>562</v>
      </c>
    </row>
    <row r="566" spans="3:4" x14ac:dyDescent="0.3">
      <c r="C566">
        <v>16216</v>
      </c>
      <c r="D566" t="s">
        <v>563</v>
      </c>
    </row>
    <row r="567" spans="3:4" x14ac:dyDescent="0.3">
      <c r="C567">
        <v>16116</v>
      </c>
      <c r="D567" t="s">
        <v>564</v>
      </c>
    </row>
    <row r="568" spans="3:4" x14ac:dyDescent="0.3">
      <c r="C568">
        <v>16057</v>
      </c>
      <c r="D568" t="s">
        <v>565</v>
      </c>
    </row>
    <row r="569" spans="3:4" x14ac:dyDescent="0.3">
      <c r="C569">
        <v>16031</v>
      </c>
      <c r="D569" t="s">
        <v>566</v>
      </c>
    </row>
    <row r="570" spans="3:4" x14ac:dyDescent="0.3">
      <c r="C570">
        <v>15957</v>
      </c>
      <c r="D570" t="s">
        <v>567</v>
      </c>
    </row>
    <row r="571" spans="3:4" x14ac:dyDescent="0.3">
      <c r="C571">
        <v>15939</v>
      </c>
      <c r="D571" t="s">
        <v>568</v>
      </c>
    </row>
    <row r="572" spans="3:4" x14ac:dyDescent="0.3">
      <c r="C572">
        <v>15937</v>
      </c>
      <c r="D572" t="s">
        <v>569</v>
      </c>
    </row>
    <row r="573" spans="3:4" x14ac:dyDescent="0.3">
      <c r="C573">
        <v>15780</v>
      </c>
      <c r="D573" t="s">
        <v>570</v>
      </c>
    </row>
    <row r="574" spans="3:4" x14ac:dyDescent="0.3">
      <c r="C574">
        <v>15777</v>
      </c>
      <c r="D574" t="s">
        <v>571</v>
      </c>
    </row>
    <row r="575" spans="3:4" x14ac:dyDescent="0.3">
      <c r="C575">
        <v>15776</v>
      </c>
      <c r="D575" t="s">
        <v>572</v>
      </c>
    </row>
    <row r="576" spans="3:4" x14ac:dyDescent="0.3">
      <c r="C576">
        <v>15776</v>
      </c>
      <c r="D576" t="s">
        <v>573</v>
      </c>
    </row>
    <row r="577" spans="3:4" x14ac:dyDescent="0.3">
      <c r="C577">
        <v>15770</v>
      </c>
      <c r="D577" t="s">
        <v>574</v>
      </c>
    </row>
    <row r="578" spans="3:4" x14ac:dyDescent="0.3">
      <c r="C578">
        <v>15769</v>
      </c>
      <c r="D578" t="s">
        <v>575</v>
      </c>
    </row>
    <row r="579" spans="3:4" x14ac:dyDescent="0.3">
      <c r="C579">
        <v>15692</v>
      </c>
      <c r="D579" t="s">
        <v>576</v>
      </c>
    </row>
    <row r="580" spans="3:4" x14ac:dyDescent="0.3">
      <c r="C580">
        <v>15687</v>
      </c>
      <c r="D580" t="s">
        <v>577</v>
      </c>
    </row>
    <row r="581" spans="3:4" x14ac:dyDescent="0.3">
      <c r="C581">
        <v>15681</v>
      </c>
      <c r="D581" t="s">
        <v>578</v>
      </c>
    </row>
    <row r="582" spans="3:4" x14ac:dyDescent="0.3">
      <c r="C582">
        <v>15676</v>
      </c>
      <c r="D582" t="s">
        <v>579</v>
      </c>
    </row>
    <row r="583" spans="3:4" x14ac:dyDescent="0.3">
      <c r="C583">
        <v>15569</v>
      </c>
      <c r="D583" t="s">
        <v>580</v>
      </c>
    </row>
    <row r="584" spans="3:4" x14ac:dyDescent="0.3">
      <c r="C584">
        <v>15483</v>
      </c>
      <c r="D584" t="s">
        <v>581</v>
      </c>
    </row>
    <row r="585" spans="3:4" x14ac:dyDescent="0.3">
      <c r="C585">
        <v>15446</v>
      </c>
      <c r="D585" t="s">
        <v>582</v>
      </c>
    </row>
    <row r="586" spans="3:4" x14ac:dyDescent="0.3">
      <c r="C586">
        <v>15419</v>
      </c>
      <c r="D586" t="s">
        <v>583</v>
      </c>
    </row>
    <row r="587" spans="3:4" x14ac:dyDescent="0.3">
      <c r="C587">
        <v>15398</v>
      </c>
      <c r="D587" t="s">
        <v>584</v>
      </c>
    </row>
    <row r="588" spans="3:4" x14ac:dyDescent="0.3">
      <c r="C588">
        <v>15387</v>
      </c>
      <c r="D588" t="s">
        <v>585</v>
      </c>
    </row>
    <row r="589" spans="3:4" x14ac:dyDescent="0.3">
      <c r="C589">
        <v>15366</v>
      </c>
      <c r="D589" t="s">
        <v>586</v>
      </c>
    </row>
    <row r="590" spans="3:4" x14ac:dyDescent="0.3">
      <c r="C590">
        <v>15269</v>
      </c>
      <c r="D590" t="s">
        <v>587</v>
      </c>
    </row>
    <row r="591" spans="3:4" x14ac:dyDescent="0.3">
      <c r="C591">
        <v>15264</v>
      </c>
      <c r="D591" t="s">
        <v>588</v>
      </c>
    </row>
    <row r="592" spans="3:4" x14ac:dyDescent="0.3">
      <c r="C592">
        <v>15225</v>
      </c>
      <c r="D592" t="s">
        <v>589</v>
      </c>
    </row>
    <row r="593" spans="3:4" x14ac:dyDescent="0.3">
      <c r="C593">
        <v>15200</v>
      </c>
      <c r="D593" t="s">
        <v>590</v>
      </c>
    </row>
    <row r="594" spans="3:4" x14ac:dyDescent="0.3">
      <c r="C594">
        <v>15197</v>
      </c>
      <c r="D594" t="s">
        <v>591</v>
      </c>
    </row>
    <row r="595" spans="3:4" x14ac:dyDescent="0.3">
      <c r="C595">
        <v>15187</v>
      </c>
      <c r="D595" t="s">
        <v>592</v>
      </c>
    </row>
    <row r="596" spans="3:4" x14ac:dyDescent="0.3">
      <c r="C596">
        <v>15162</v>
      </c>
      <c r="D596" t="s">
        <v>593</v>
      </c>
    </row>
    <row r="597" spans="3:4" x14ac:dyDescent="0.3">
      <c r="C597">
        <v>15159</v>
      </c>
      <c r="D597" t="s">
        <v>594</v>
      </c>
    </row>
    <row r="598" spans="3:4" x14ac:dyDescent="0.3">
      <c r="C598">
        <v>15154</v>
      </c>
      <c r="D598" t="s">
        <v>595</v>
      </c>
    </row>
    <row r="599" spans="3:4" x14ac:dyDescent="0.3">
      <c r="C599">
        <v>15093</v>
      </c>
      <c r="D599" t="s">
        <v>596</v>
      </c>
    </row>
    <row r="600" spans="3:4" x14ac:dyDescent="0.3">
      <c r="C600">
        <v>15078</v>
      </c>
      <c r="D600" t="s">
        <v>597</v>
      </c>
    </row>
    <row r="601" spans="3:4" x14ac:dyDescent="0.3">
      <c r="C601">
        <v>15067</v>
      </c>
      <c r="D601" t="s">
        <v>598</v>
      </c>
    </row>
    <row r="602" spans="3:4" x14ac:dyDescent="0.3">
      <c r="C602">
        <v>15033</v>
      </c>
      <c r="D602" t="s">
        <v>599</v>
      </c>
    </row>
    <row r="603" spans="3:4" x14ac:dyDescent="0.3">
      <c r="C603">
        <v>14979</v>
      </c>
      <c r="D603" t="s">
        <v>600</v>
      </c>
    </row>
    <row r="604" spans="3:4" x14ac:dyDescent="0.3">
      <c r="C604">
        <v>14977</v>
      </c>
      <c r="D604" t="s">
        <v>601</v>
      </c>
    </row>
    <row r="605" spans="3:4" x14ac:dyDescent="0.3">
      <c r="C605">
        <v>14962</v>
      </c>
      <c r="D605" t="s">
        <v>602</v>
      </c>
    </row>
    <row r="606" spans="3:4" x14ac:dyDescent="0.3">
      <c r="C606">
        <v>14942</v>
      </c>
      <c r="D606" t="s">
        <v>603</v>
      </c>
    </row>
    <row r="607" spans="3:4" x14ac:dyDescent="0.3">
      <c r="C607">
        <v>14922</v>
      </c>
      <c r="D607" t="s">
        <v>604</v>
      </c>
    </row>
    <row r="608" spans="3:4" x14ac:dyDescent="0.3">
      <c r="C608">
        <v>14825</v>
      </c>
      <c r="D608" t="s">
        <v>605</v>
      </c>
    </row>
    <row r="609" spans="3:4" x14ac:dyDescent="0.3">
      <c r="C609">
        <v>14788</v>
      </c>
      <c r="D609" t="s">
        <v>606</v>
      </c>
    </row>
    <row r="610" spans="3:4" x14ac:dyDescent="0.3">
      <c r="C610">
        <v>14759</v>
      </c>
      <c r="D610" t="s">
        <v>607</v>
      </c>
    </row>
    <row r="611" spans="3:4" x14ac:dyDescent="0.3">
      <c r="C611">
        <v>14737</v>
      </c>
      <c r="D611" t="s">
        <v>608</v>
      </c>
    </row>
    <row r="612" spans="3:4" x14ac:dyDescent="0.3">
      <c r="C612">
        <v>14728</v>
      </c>
      <c r="D612" t="s">
        <v>609</v>
      </c>
    </row>
    <row r="613" spans="3:4" x14ac:dyDescent="0.3">
      <c r="C613">
        <v>14713</v>
      </c>
      <c r="D613" t="s">
        <v>610</v>
      </c>
    </row>
    <row r="614" spans="3:4" x14ac:dyDescent="0.3">
      <c r="C614">
        <v>14686</v>
      </c>
      <c r="D614" t="s">
        <v>611</v>
      </c>
    </row>
    <row r="615" spans="3:4" x14ac:dyDescent="0.3">
      <c r="C615">
        <v>14643</v>
      </c>
      <c r="D615" t="s">
        <v>612</v>
      </c>
    </row>
    <row r="616" spans="3:4" x14ac:dyDescent="0.3">
      <c r="C616">
        <v>14615</v>
      </c>
      <c r="D616" t="s">
        <v>613</v>
      </c>
    </row>
    <row r="617" spans="3:4" x14ac:dyDescent="0.3">
      <c r="C617">
        <v>14569</v>
      </c>
      <c r="D617" t="s">
        <v>614</v>
      </c>
    </row>
    <row r="618" spans="3:4" x14ac:dyDescent="0.3">
      <c r="C618">
        <v>14546</v>
      </c>
      <c r="D618" t="s">
        <v>615</v>
      </c>
    </row>
    <row r="619" spans="3:4" x14ac:dyDescent="0.3">
      <c r="C619">
        <v>14452</v>
      </c>
      <c r="D619" t="s">
        <v>616</v>
      </c>
    </row>
    <row r="620" spans="3:4" x14ac:dyDescent="0.3">
      <c r="C620">
        <v>14450</v>
      </c>
      <c r="D620" t="s">
        <v>617</v>
      </c>
    </row>
    <row r="621" spans="3:4" x14ac:dyDescent="0.3">
      <c r="C621">
        <v>14401</v>
      </c>
      <c r="D621" t="s">
        <v>618</v>
      </c>
    </row>
    <row r="622" spans="3:4" x14ac:dyDescent="0.3">
      <c r="C622">
        <v>14376</v>
      </c>
      <c r="D622" t="s">
        <v>619</v>
      </c>
    </row>
    <row r="623" spans="3:4" x14ac:dyDescent="0.3">
      <c r="C623">
        <v>14371</v>
      </c>
      <c r="D623" t="s">
        <v>620</v>
      </c>
    </row>
    <row r="624" spans="3:4" x14ac:dyDescent="0.3">
      <c r="C624">
        <v>14351</v>
      </c>
      <c r="D624" t="s">
        <v>621</v>
      </c>
    </row>
    <row r="625" spans="3:4" x14ac:dyDescent="0.3">
      <c r="C625">
        <v>14175</v>
      </c>
      <c r="D625" t="s">
        <v>622</v>
      </c>
    </row>
    <row r="626" spans="3:4" x14ac:dyDescent="0.3">
      <c r="C626">
        <v>14132</v>
      </c>
      <c r="D626" t="s">
        <v>623</v>
      </c>
    </row>
    <row r="627" spans="3:4" x14ac:dyDescent="0.3">
      <c r="C627">
        <v>14130</v>
      </c>
      <c r="D627" t="s">
        <v>624</v>
      </c>
    </row>
    <row r="628" spans="3:4" x14ac:dyDescent="0.3">
      <c r="C628">
        <v>14115</v>
      </c>
      <c r="D628" t="s">
        <v>625</v>
      </c>
    </row>
    <row r="629" spans="3:4" x14ac:dyDescent="0.3">
      <c r="C629">
        <v>14108</v>
      </c>
      <c r="D629" t="s">
        <v>626</v>
      </c>
    </row>
    <row r="630" spans="3:4" x14ac:dyDescent="0.3">
      <c r="C630">
        <v>14100</v>
      </c>
      <c r="D630" t="s">
        <v>627</v>
      </c>
    </row>
    <row r="631" spans="3:4" x14ac:dyDescent="0.3">
      <c r="C631">
        <v>14079</v>
      </c>
      <c r="D631" t="s">
        <v>628</v>
      </c>
    </row>
    <row r="632" spans="3:4" x14ac:dyDescent="0.3">
      <c r="C632">
        <v>14069</v>
      </c>
      <c r="D632" t="s">
        <v>629</v>
      </c>
    </row>
    <row r="633" spans="3:4" x14ac:dyDescent="0.3">
      <c r="C633">
        <v>14067</v>
      </c>
      <c r="D633" t="s">
        <v>630</v>
      </c>
    </row>
    <row r="634" spans="3:4" x14ac:dyDescent="0.3">
      <c r="C634">
        <v>14060</v>
      </c>
      <c r="D634" t="s">
        <v>631</v>
      </c>
    </row>
    <row r="635" spans="3:4" x14ac:dyDescent="0.3">
      <c r="C635">
        <v>14044</v>
      </c>
      <c r="D635" t="s">
        <v>632</v>
      </c>
    </row>
    <row r="636" spans="3:4" x14ac:dyDescent="0.3">
      <c r="C636">
        <v>14018</v>
      </c>
      <c r="D636" t="s">
        <v>633</v>
      </c>
    </row>
    <row r="637" spans="3:4" x14ac:dyDescent="0.3">
      <c r="C637">
        <v>14002</v>
      </c>
      <c r="D637" t="s">
        <v>634</v>
      </c>
    </row>
    <row r="638" spans="3:4" x14ac:dyDescent="0.3">
      <c r="C638">
        <v>13993</v>
      </c>
      <c r="D638" t="s">
        <v>635</v>
      </c>
    </row>
    <row r="639" spans="3:4" x14ac:dyDescent="0.3">
      <c r="C639">
        <v>13977</v>
      </c>
      <c r="D639" t="s">
        <v>636</v>
      </c>
    </row>
    <row r="640" spans="3:4" x14ac:dyDescent="0.3">
      <c r="C640">
        <v>13921</v>
      </c>
      <c r="D640" t="s">
        <v>637</v>
      </c>
    </row>
    <row r="641" spans="3:4" x14ac:dyDescent="0.3">
      <c r="C641">
        <v>13916</v>
      </c>
      <c r="D641" t="s">
        <v>638</v>
      </c>
    </row>
    <row r="642" spans="3:4" x14ac:dyDescent="0.3">
      <c r="C642">
        <v>13885</v>
      </c>
      <c r="D642" t="s">
        <v>639</v>
      </c>
    </row>
    <row r="643" spans="3:4" x14ac:dyDescent="0.3">
      <c r="C643">
        <v>13843</v>
      </c>
      <c r="D643" t="s">
        <v>640</v>
      </c>
    </row>
    <row r="644" spans="3:4" x14ac:dyDescent="0.3">
      <c r="C644">
        <v>13812</v>
      </c>
      <c r="D644" t="s">
        <v>641</v>
      </c>
    </row>
    <row r="645" spans="3:4" x14ac:dyDescent="0.3">
      <c r="C645">
        <v>13783</v>
      </c>
      <c r="D645" t="s">
        <v>642</v>
      </c>
    </row>
    <row r="646" spans="3:4" x14ac:dyDescent="0.3">
      <c r="C646">
        <v>13776</v>
      </c>
      <c r="D646" t="s">
        <v>643</v>
      </c>
    </row>
    <row r="647" spans="3:4" x14ac:dyDescent="0.3">
      <c r="C647">
        <v>13697</v>
      </c>
      <c r="D647" t="s">
        <v>644</v>
      </c>
    </row>
    <row r="648" spans="3:4" x14ac:dyDescent="0.3">
      <c r="C648">
        <v>13692</v>
      </c>
      <c r="D648" t="s">
        <v>645</v>
      </c>
    </row>
    <row r="649" spans="3:4" x14ac:dyDescent="0.3">
      <c r="C649">
        <v>13677</v>
      </c>
      <c r="D649" t="s">
        <v>646</v>
      </c>
    </row>
    <row r="650" spans="3:4" x14ac:dyDescent="0.3">
      <c r="C650">
        <v>13661</v>
      </c>
      <c r="D650" t="s">
        <v>647</v>
      </c>
    </row>
    <row r="651" spans="3:4" x14ac:dyDescent="0.3">
      <c r="C651">
        <v>13606</v>
      </c>
      <c r="D651" t="s">
        <v>648</v>
      </c>
    </row>
    <row r="652" spans="3:4" x14ac:dyDescent="0.3">
      <c r="C652">
        <v>13604</v>
      </c>
      <c r="D652" t="s">
        <v>649</v>
      </c>
    </row>
    <row r="653" spans="3:4" x14ac:dyDescent="0.3">
      <c r="C653">
        <v>13558</v>
      </c>
      <c r="D653" t="s">
        <v>650</v>
      </c>
    </row>
    <row r="654" spans="3:4" x14ac:dyDescent="0.3">
      <c r="C654">
        <v>13547</v>
      </c>
      <c r="D654" t="s">
        <v>651</v>
      </c>
    </row>
    <row r="655" spans="3:4" x14ac:dyDescent="0.3">
      <c r="C655">
        <v>13529</v>
      </c>
      <c r="D655" t="s">
        <v>652</v>
      </c>
    </row>
    <row r="656" spans="3:4" x14ac:dyDescent="0.3">
      <c r="C656">
        <v>13523</v>
      </c>
      <c r="D656" t="s">
        <v>653</v>
      </c>
    </row>
    <row r="657" spans="3:4" x14ac:dyDescent="0.3">
      <c r="C657">
        <v>13515</v>
      </c>
      <c r="D657" t="s">
        <v>654</v>
      </c>
    </row>
    <row r="658" spans="3:4" x14ac:dyDescent="0.3">
      <c r="C658">
        <v>13392</v>
      </c>
      <c r="D658" t="s">
        <v>655</v>
      </c>
    </row>
    <row r="659" spans="3:4" x14ac:dyDescent="0.3">
      <c r="C659">
        <v>13366</v>
      </c>
      <c r="D659" t="s">
        <v>656</v>
      </c>
    </row>
    <row r="660" spans="3:4" x14ac:dyDescent="0.3">
      <c r="C660">
        <v>13282</v>
      </c>
      <c r="D660" t="s">
        <v>657</v>
      </c>
    </row>
    <row r="661" spans="3:4" x14ac:dyDescent="0.3">
      <c r="C661">
        <v>13265</v>
      </c>
      <c r="D661" t="s">
        <v>658</v>
      </c>
    </row>
    <row r="662" spans="3:4" x14ac:dyDescent="0.3">
      <c r="C662">
        <v>13223</v>
      </c>
      <c r="D662" t="s">
        <v>659</v>
      </c>
    </row>
    <row r="663" spans="3:4" x14ac:dyDescent="0.3">
      <c r="C663">
        <v>13211</v>
      </c>
      <c r="D663" t="s">
        <v>660</v>
      </c>
    </row>
    <row r="664" spans="3:4" x14ac:dyDescent="0.3">
      <c r="C664">
        <v>13181</v>
      </c>
      <c r="D664" t="s">
        <v>661</v>
      </c>
    </row>
    <row r="665" spans="3:4" x14ac:dyDescent="0.3">
      <c r="C665">
        <v>13164</v>
      </c>
      <c r="D665" t="s">
        <v>662</v>
      </c>
    </row>
    <row r="666" spans="3:4" x14ac:dyDescent="0.3">
      <c r="C666">
        <v>13155</v>
      </c>
      <c r="D666" t="s">
        <v>663</v>
      </c>
    </row>
    <row r="667" spans="3:4" x14ac:dyDescent="0.3">
      <c r="C667">
        <v>13126</v>
      </c>
      <c r="D667" t="s">
        <v>664</v>
      </c>
    </row>
    <row r="668" spans="3:4" x14ac:dyDescent="0.3">
      <c r="C668">
        <v>13111</v>
      </c>
      <c r="D668" t="s">
        <v>665</v>
      </c>
    </row>
    <row r="669" spans="3:4" x14ac:dyDescent="0.3">
      <c r="C669">
        <v>13103</v>
      </c>
      <c r="D669" t="s">
        <v>666</v>
      </c>
    </row>
    <row r="670" spans="3:4" x14ac:dyDescent="0.3">
      <c r="C670">
        <v>13075</v>
      </c>
      <c r="D670" t="s">
        <v>667</v>
      </c>
    </row>
    <row r="671" spans="3:4" x14ac:dyDescent="0.3">
      <c r="C671">
        <v>13063</v>
      </c>
      <c r="D671" t="s">
        <v>668</v>
      </c>
    </row>
    <row r="672" spans="3:4" x14ac:dyDescent="0.3">
      <c r="C672">
        <v>13052</v>
      </c>
      <c r="D672" t="s">
        <v>669</v>
      </c>
    </row>
    <row r="673" spans="3:4" x14ac:dyDescent="0.3">
      <c r="C673">
        <v>13043</v>
      </c>
      <c r="D673" t="s">
        <v>670</v>
      </c>
    </row>
    <row r="674" spans="3:4" x14ac:dyDescent="0.3">
      <c r="C674">
        <v>13027</v>
      </c>
      <c r="D674" t="s">
        <v>671</v>
      </c>
    </row>
    <row r="675" spans="3:4" x14ac:dyDescent="0.3">
      <c r="C675">
        <v>12957</v>
      </c>
      <c r="D675" t="s">
        <v>672</v>
      </c>
    </row>
    <row r="676" spans="3:4" x14ac:dyDescent="0.3">
      <c r="C676">
        <v>12911</v>
      </c>
      <c r="D676" t="s">
        <v>673</v>
      </c>
    </row>
    <row r="677" spans="3:4" x14ac:dyDescent="0.3">
      <c r="C677">
        <v>12906</v>
      </c>
      <c r="D677" t="s">
        <v>674</v>
      </c>
    </row>
    <row r="678" spans="3:4" x14ac:dyDescent="0.3">
      <c r="C678">
        <v>12866</v>
      </c>
      <c r="D678" t="s">
        <v>675</v>
      </c>
    </row>
    <row r="679" spans="3:4" x14ac:dyDescent="0.3">
      <c r="C679">
        <v>12843</v>
      </c>
      <c r="D679" t="s">
        <v>676</v>
      </c>
    </row>
    <row r="680" spans="3:4" x14ac:dyDescent="0.3">
      <c r="C680">
        <v>12835</v>
      </c>
      <c r="D680" t="s">
        <v>677</v>
      </c>
    </row>
    <row r="681" spans="3:4" x14ac:dyDescent="0.3">
      <c r="C681">
        <v>12810</v>
      </c>
      <c r="D681" t="s">
        <v>678</v>
      </c>
    </row>
    <row r="682" spans="3:4" x14ac:dyDescent="0.3">
      <c r="C682">
        <v>12750</v>
      </c>
      <c r="D682" t="s">
        <v>679</v>
      </c>
    </row>
    <row r="683" spans="3:4" x14ac:dyDescent="0.3">
      <c r="C683">
        <v>12734</v>
      </c>
      <c r="D683" t="s">
        <v>680</v>
      </c>
    </row>
    <row r="684" spans="3:4" x14ac:dyDescent="0.3">
      <c r="C684">
        <v>12727</v>
      </c>
      <c r="D684" t="s">
        <v>681</v>
      </c>
    </row>
    <row r="685" spans="3:4" x14ac:dyDescent="0.3">
      <c r="C685">
        <v>12709</v>
      </c>
      <c r="D685" t="s">
        <v>682</v>
      </c>
    </row>
    <row r="686" spans="3:4" x14ac:dyDescent="0.3">
      <c r="C686">
        <v>12687</v>
      </c>
      <c r="D686" t="s">
        <v>683</v>
      </c>
    </row>
    <row r="687" spans="3:4" x14ac:dyDescent="0.3">
      <c r="C687">
        <v>12667</v>
      </c>
      <c r="D687" t="s">
        <v>684</v>
      </c>
    </row>
    <row r="688" spans="3:4" x14ac:dyDescent="0.3">
      <c r="C688">
        <v>12659</v>
      </c>
      <c r="D688" t="s">
        <v>685</v>
      </c>
    </row>
    <row r="689" spans="3:4" x14ac:dyDescent="0.3">
      <c r="C689">
        <v>12529</v>
      </c>
      <c r="D689" t="s">
        <v>686</v>
      </c>
    </row>
    <row r="690" spans="3:4" x14ac:dyDescent="0.3">
      <c r="C690">
        <v>12522</v>
      </c>
      <c r="D690" t="s">
        <v>687</v>
      </c>
    </row>
    <row r="691" spans="3:4" x14ac:dyDescent="0.3">
      <c r="C691">
        <v>12508</v>
      </c>
      <c r="D691" t="s">
        <v>688</v>
      </c>
    </row>
    <row r="692" spans="3:4" x14ac:dyDescent="0.3">
      <c r="C692">
        <v>12499</v>
      </c>
      <c r="D692" t="s">
        <v>689</v>
      </c>
    </row>
    <row r="693" spans="3:4" x14ac:dyDescent="0.3">
      <c r="C693">
        <v>12497</v>
      </c>
      <c r="D693" t="s">
        <v>690</v>
      </c>
    </row>
    <row r="694" spans="3:4" x14ac:dyDescent="0.3">
      <c r="C694">
        <v>12496</v>
      </c>
      <c r="D694" t="s">
        <v>691</v>
      </c>
    </row>
    <row r="695" spans="3:4" x14ac:dyDescent="0.3">
      <c r="C695">
        <v>12412</v>
      </c>
      <c r="D695" t="s">
        <v>692</v>
      </c>
    </row>
    <row r="696" spans="3:4" x14ac:dyDescent="0.3">
      <c r="C696">
        <v>12387</v>
      </c>
      <c r="D696" t="s">
        <v>693</v>
      </c>
    </row>
    <row r="697" spans="3:4" x14ac:dyDescent="0.3">
      <c r="C697">
        <v>12387</v>
      </c>
      <c r="D697" t="s">
        <v>694</v>
      </c>
    </row>
    <row r="698" spans="3:4" x14ac:dyDescent="0.3">
      <c r="C698">
        <v>12378</v>
      </c>
      <c r="D698" t="s">
        <v>695</v>
      </c>
    </row>
    <row r="699" spans="3:4" x14ac:dyDescent="0.3">
      <c r="C699">
        <v>12347</v>
      </c>
      <c r="D699" t="s">
        <v>696</v>
      </c>
    </row>
    <row r="700" spans="3:4" x14ac:dyDescent="0.3">
      <c r="C700">
        <v>12343</v>
      </c>
      <c r="D700" t="s">
        <v>697</v>
      </c>
    </row>
    <row r="701" spans="3:4" x14ac:dyDescent="0.3">
      <c r="C701">
        <v>12342</v>
      </c>
      <c r="D701" t="s">
        <v>698</v>
      </c>
    </row>
    <row r="702" spans="3:4" x14ac:dyDescent="0.3">
      <c r="C702">
        <v>12331</v>
      </c>
      <c r="D702" t="s">
        <v>699</v>
      </c>
    </row>
    <row r="703" spans="3:4" x14ac:dyDescent="0.3">
      <c r="C703">
        <v>12319</v>
      </c>
      <c r="D703" t="s">
        <v>700</v>
      </c>
    </row>
    <row r="704" spans="3:4" x14ac:dyDescent="0.3">
      <c r="C704">
        <v>12295</v>
      </c>
      <c r="D704" t="s">
        <v>701</v>
      </c>
    </row>
    <row r="705" spans="3:4" x14ac:dyDescent="0.3">
      <c r="C705">
        <v>12239</v>
      </c>
      <c r="D705" t="s">
        <v>702</v>
      </c>
    </row>
    <row r="706" spans="3:4" x14ac:dyDescent="0.3">
      <c r="C706">
        <v>12216</v>
      </c>
      <c r="D706" t="s">
        <v>703</v>
      </c>
    </row>
    <row r="707" spans="3:4" x14ac:dyDescent="0.3">
      <c r="C707">
        <v>12185</v>
      </c>
      <c r="D707" t="s">
        <v>704</v>
      </c>
    </row>
    <row r="708" spans="3:4" x14ac:dyDescent="0.3">
      <c r="C708">
        <v>12143</v>
      </c>
      <c r="D708" t="s">
        <v>705</v>
      </c>
    </row>
    <row r="709" spans="3:4" x14ac:dyDescent="0.3">
      <c r="C709">
        <v>12117</v>
      </c>
      <c r="D709" t="s">
        <v>706</v>
      </c>
    </row>
    <row r="710" spans="3:4" x14ac:dyDescent="0.3">
      <c r="C710">
        <v>12116</v>
      </c>
      <c r="D710" t="s">
        <v>707</v>
      </c>
    </row>
    <row r="711" spans="3:4" x14ac:dyDescent="0.3">
      <c r="C711">
        <v>12056</v>
      </c>
      <c r="D711" t="s">
        <v>708</v>
      </c>
    </row>
    <row r="712" spans="3:4" x14ac:dyDescent="0.3">
      <c r="C712">
        <v>12013</v>
      </c>
      <c r="D712" t="s">
        <v>709</v>
      </c>
    </row>
    <row r="713" spans="3:4" x14ac:dyDescent="0.3">
      <c r="C713">
        <v>12005</v>
      </c>
      <c r="D713" t="s">
        <v>710</v>
      </c>
    </row>
    <row r="714" spans="3:4" x14ac:dyDescent="0.3">
      <c r="C714">
        <v>11991</v>
      </c>
      <c r="D714" t="s">
        <v>711</v>
      </c>
    </row>
    <row r="715" spans="3:4" x14ac:dyDescent="0.3">
      <c r="C715">
        <v>11963</v>
      </c>
      <c r="D715" t="s">
        <v>712</v>
      </c>
    </row>
    <row r="716" spans="3:4" x14ac:dyDescent="0.3">
      <c r="C716">
        <v>11960</v>
      </c>
      <c r="D716" t="s">
        <v>713</v>
      </c>
    </row>
    <row r="717" spans="3:4" x14ac:dyDescent="0.3">
      <c r="C717">
        <v>11923</v>
      </c>
      <c r="D717" t="s">
        <v>714</v>
      </c>
    </row>
    <row r="718" spans="3:4" x14ac:dyDescent="0.3">
      <c r="C718">
        <v>11846</v>
      </c>
      <c r="D718" t="s">
        <v>715</v>
      </c>
    </row>
    <row r="719" spans="3:4" x14ac:dyDescent="0.3">
      <c r="C719">
        <v>11827</v>
      </c>
      <c r="D719" t="s">
        <v>716</v>
      </c>
    </row>
    <row r="720" spans="3:4" x14ac:dyDescent="0.3">
      <c r="C720">
        <v>11826</v>
      </c>
      <c r="D720" t="s">
        <v>717</v>
      </c>
    </row>
    <row r="721" spans="3:4" x14ac:dyDescent="0.3">
      <c r="C721">
        <v>11815</v>
      </c>
      <c r="D721" t="s">
        <v>718</v>
      </c>
    </row>
    <row r="722" spans="3:4" x14ac:dyDescent="0.3">
      <c r="C722">
        <v>11787</v>
      </c>
      <c r="D722" t="s">
        <v>719</v>
      </c>
    </row>
    <row r="723" spans="3:4" x14ac:dyDescent="0.3">
      <c r="C723">
        <v>11746</v>
      </c>
      <c r="D723" t="s">
        <v>720</v>
      </c>
    </row>
    <row r="724" spans="3:4" x14ac:dyDescent="0.3">
      <c r="C724">
        <v>11733</v>
      </c>
      <c r="D724" t="s">
        <v>721</v>
      </c>
    </row>
    <row r="725" spans="3:4" x14ac:dyDescent="0.3">
      <c r="C725">
        <v>11718</v>
      </c>
      <c r="D725" t="s">
        <v>722</v>
      </c>
    </row>
    <row r="726" spans="3:4" x14ac:dyDescent="0.3">
      <c r="C726">
        <v>11693</v>
      </c>
      <c r="D726" t="s">
        <v>723</v>
      </c>
    </row>
    <row r="727" spans="3:4" x14ac:dyDescent="0.3">
      <c r="C727">
        <v>11684</v>
      </c>
      <c r="D727" t="s">
        <v>724</v>
      </c>
    </row>
    <row r="728" spans="3:4" x14ac:dyDescent="0.3">
      <c r="C728">
        <v>11649</v>
      </c>
      <c r="D728" t="s">
        <v>725</v>
      </c>
    </row>
    <row r="729" spans="3:4" x14ac:dyDescent="0.3">
      <c r="C729">
        <v>11587</v>
      </c>
      <c r="D729" t="s">
        <v>726</v>
      </c>
    </row>
    <row r="730" spans="3:4" x14ac:dyDescent="0.3">
      <c r="C730">
        <v>11557</v>
      </c>
      <c r="D730" t="s">
        <v>727</v>
      </c>
    </row>
    <row r="731" spans="3:4" x14ac:dyDescent="0.3">
      <c r="C731">
        <v>11548</v>
      </c>
      <c r="D731" t="s">
        <v>728</v>
      </c>
    </row>
    <row r="732" spans="3:4" x14ac:dyDescent="0.3">
      <c r="C732">
        <v>11531</v>
      </c>
      <c r="D732" t="s">
        <v>729</v>
      </c>
    </row>
    <row r="733" spans="3:4" x14ac:dyDescent="0.3">
      <c r="C733">
        <v>11523</v>
      </c>
      <c r="D733" t="s">
        <v>730</v>
      </c>
    </row>
    <row r="734" spans="3:4" x14ac:dyDescent="0.3">
      <c r="C734">
        <v>11523</v>
      </c>
      <c r="D734" t="s">
        <v>731</v>
      </c>
    </row>
    <row r="735" spans="3:4" x14ac:dyDescent="0.3">
      <c r="C735">
        <v>11512</v>
      </c>
      <c r="D735" t="s">
        <v>732</v>
      </c>
    </row>
    <row r="736" spans="3:4" x14ac:dyDescent="0.3">
      <c r="C736">
        <v>11506</v>
      </c>
      <c r="D736" t="s">
        <v>733</v>
      </c>
    </row>
    <row r="737" spans="3:4" x14ac:dyDescent="0.3">
      <c r="C737">
        <v>11484</v>
      </c>
      <c r="D737" t="s">
        <v>734</v>
      </c>
    </row>
    <row r="738" spans="3:4" x14ac:dyDescent="0.3">
      <c r="C738">
        <v>11472</v>
      </c>
      <c r="D738" t="s">
        <v>735</v>
      </c>
    </row>
    <row r="739" spans="3:4" x14ac:dyDescent="0.3">
      <c r="C739">
        <v>11459</v>
      </c>
      <c r="D739" t="s">
        <v>736</v>
      </c>
    </row>
    <row r="740" spans="3:4" x14ac:dyDescent="0.3">
      <c r="C740">
        <v>11440</v>
      </c>
      <c r="D740" t="s">
        <v>737</v>
      </c>
    </row>
    <row r="741" spans="3:4" x14ac:dyDescent="0.3">
      <c r="C741">
        <v>11424</v>
      </c>
      <c r="D741" t="s">
        <v>738</v>
      </c>
    </row>
    <row r="742" spans="3:4" x14ac:dyDescent="0.3">
      <c r="C742">
        <v>11421</v>
      </c>
      <c r="D742" t="s">
        <v>739</v>
      </c>
    </row>
    <row r="743" spans="3:4" x14ac:dyDescent="0.3">
      <c r="C743">
        <v>11405</v>
      </c>
      <c r="D743" t="s">
        <v>740</v>
      </c>
    </row>
    <row r="744" spans="3:4" x14ac:dyDescent="0.3">
      <c r="C744">
        <v>11400</v>
      </c>
      <c r="D744" t="s">
        <v>741</v>
      </c>
    </row>
    <row r="745" spans="3:4" x14ac:dyDescent="0.3">
      <c r="C745">
        <v>11395</v>
      </c>
      <c r="D745" t="s">
        <v>742</v>
      </c>
    </row>
    <row r="746" spans="3:4" x14ac:dyDescent="0.3">
      <c r="C746">
        <v>11384</v>
      </c>
      <c r="D746" t="s">
        <v>743</v>
      </c>
    </row>
    <row r="747" spans="3:4" x14ac:dyDescent="0.3">
      <c r="C747">
        <v>11362</v>
      </c>
      <c r="D747" t="s">
        <v>744</v>
      </c>
    </row>
    <row r="748" spans="3:4" x14ac:dyDescent="0.3">
      <c r="C748">
        <v>11335</v>
      </c>
      <c r="D748" t="s">
        <v>745</v>
      </c>
    </row>
    <row r="749" spans="3:4" x14ac:dyDescent="0.3">
      <c r="C749">
        <v>11310</v>
      </c>
      <c r="D749" t="s">
        <v>746</v>
      </c>
    </row>
    <row r="750" spans="3:4" x14ac:dyDescent="0.3">
      <c r="C750">
        <v>11304</v>
      </c>
      <c r="D750" t="s">
        <v>747</v>
      </c>
    </row>
    <row r="751" spans="3:4" x14ac:dyDescent="0.3">
      <c r="C751">
        <v>11291</v>
      </c>
      <c r="D751" t="s">
        <v>748</v>
      </c>
    </row>
    <row r="752" spans="3:4" x14ac:dyDescent="0.3">
      <c r="C752">
        <v>11230</v>
      </c>
      <c r="D752" t="s">
        <v>749</v>
      </c>
    </row>
    <row r="753" spans="3:4" x14ac:dyDescent="0.3">
      <c r="C753">
        <v>11197</v>
      </c>
      <c r="D753" t="s">
        <v>750</v>
      </c>
    </row>
    <row r="754" spans="3:4" x14ac:dyDescent="0.3">
      <c r="C754">
        <v>11187</v>
      </c>
      <c r="D754" t="s">
        <v>751</v>
      </c>
    </row>
    <row r="755" spans="3:4" x14ac:dyDescent="0.3">
      <c r="C755">
        <v>11157</v>
      </c>
      <c r="D755" t="s">
        <v>752</v>
      </c>
    </row>
    <row r="756" spans="3:4" x14ac:dyDescent="0.3">
      <c r="C756">
        <v>11156</v>
      </c>
      <c r="D756" t="s">
        <v>753</v>
      </c>
    </row>
    <row r="757" spans="3:4" x14ac:dyDescent="0.3">
      <c r="C757">
        <v>11153</v>
      </c>
      <c r="D757" t="s">
        <v>754</v>
      </c>
    </row>
    <row r="758" spans="3:4" x14ac:dyDescent="0.3">
      <c r="C758">
        <v>11134</v>
      </c>
      <c r="D758" t="s">
        <v>755</v>
      </c>
    </row>
    <row r="759" spans="3:4" x14ac:dyDescent="0.3">
      <c r="C759">
        <v>11129</v>
      </c>
      <c r="D759" t="s">
        <v>756</v>
      </c>
    </row>
    <row r="760" spans="3:4" x14ac:dyDescent="0.3">
      <c r="C760">
        <v>11097</v>
      </c>
      <c r="D760" t="s">
        <v>757</v>
      </c>
    </row>
    <row r="761" spans="3:4" x14ac:dyDescent="0.3">
      <c r="C761">
        <v>11090</v>
      </c>
      <c r="D761" t="s">
        <v>758</v>
      </c>
    </row>
    <row r="762" spans="3:4" x14ac:dyDescent="0.3">
      <c r="C762">
        <v>11078</v>
      </c>
      <c r="D762" t="s">
        <v>759</v>
      </c>
    </row>
    <row r="763" spans="3:4" x14ac:dyDescent="0.3">
      <c r="C763">
        <v>11060</v>
      </c>
      <c r="D763" t="s">
        <v>760</v>
      </c>
    </row>
    <row r="764" spans="3:4" x14ac:dyDescent="0.3">
      <c r="C764">
        <v>11060</v>
      </c>
      <c r="D764" t="s">
        <v>761</v>
      </c>
    </row>
    <row r="765" spans="3:4" x14ac:dyDescent="0.3">
      <c r="C765">
        <v>11020</v>
      </c>
      <c r="D765" t="s">
        <v>762</v>
      </c>
    </row>
    <row r="766" spans="3:4" x14ac:dyDescent="0.3">
      <c r="C766">
        <v>11018</v>
      </c>
      <c r="D766" t="s">
        <v>763</v>
      </c>
    </row>
    <row r="767" spans="3:4" x14ac:dyDescent="0.3">
      <c r="C767">
        <v>11006</v>
      </c>
      <c r="D767" t="s">
        <v>764</v>
      </c>
    </row>
    <row r="768" spans="3:4" x14ac:dyDescent="0.3">
      <c r="C768">
        <v>10957</v>
      </c>
      <c r="D768" t="s">
        <v>765</v>
      </c>
    </row>
    <row r="769" spans="3:4" x14ac:dyDescent="0.3">
      <c r="C769">
        <v>10944</v>
      </c>
      <c r="D769" t="s">
        <v>766</v>
      </c>
    </row>
    <row r="770" spans="3:4" x14ac:dyDescent="0.3">
      <c r="C770">
        <v>10912</v>
      </c>
      <c r="D770" t="s">
        <v>767</v>
      </c>
    </row>
    <row r="771" spans="3:4" x14ac:dyDescent="0.3">
      <c r="C771">
        <v>10867</v>
      </c>
      <c r="D771" t="s">
        <v>768</v>
      </c>
    </row>
    <row r="772" spans="3:4" x14ac:dyDescent="0.3">
      <c r="C772">
        <v>10863</v>
      </c>
      <c r="D772" t="s">
        <v>769</v>
      </c>
    </row>
    <row r="773" spans="3:4" x14ac:dyDescent="0.3">
      <c r="C773">
        <v>10862</v>
      </c>
      <c r="D773" t="s">
        <v>770</v>
      </c>
    </row>
    <row r="774" spans="3:4" x14ac:dyDescent="0.3">
      <c r="C774">
        <v>10853</v>
      </c>
      <c r="D774" t="s">
        <v>771</v>
      </c>
    </row>
    <row r="775" spans="3:4" x14ac:dyDescent="0.3">
      <c r="C775">
        <v>10783</v>
      </c>
      <c r="D775" t="s">
        <v>772</v>
      </c>
    </row>
    <row r="776" spans="3:4" x14ac:dyDescent="0.3">
      <c r="C776">
        <v>10779</v>
      </c>
      <c r="D776" t="s">
        <v>773</v>
      </c>
    </row>
    <row r="777" spans="3:4" x14ac:dyDescent="0.3">
      <c r="C777">
        <v>10770</v>
      </c>
      <c r="D777" t="s">
        <v>774</v>
      </c>
    </row>
    <row r="778" spans="3:4" x14ac:dyDescent="0.3">
      <c r="C778">
        <v>10681</v>
      </c>
      <c r="D778" t="s">
        <v>775</v>
      </c>
    </row>
    <row r="779" spans="3:4" x14ac:dyDescent="0.3">
      <c r="C779">
        <v>10672</v>
      </c>
      <c r="D779" t="s">
        <v>776</v>
      </c>
    </row>
    <row r="780" spans="3:4" x14ac:dyDescent="0.3">
      <c r="C780">
        <v>10670</v>
      </c>
      <c r="D780" t="s">
        <v>777</v>
      </c>
    </row>
    <row r="781" spans="3:4" x14ac:dyDescent="0.3">
      <c r="C781">
        <v>10647</v>
      </c>
      <c r="D781" t="s">
        <v>778</v>
      </c>
    </row>
    <row r="782" spans="3:4" x14ac:dyDescent="0.3">
      <c r="C782">
        <v>10548</v>
      </c>
      <c r="D782" t="s">
        <v>779</v>
      </c>
    </row>
    <row r="783" spans="3:4" x14ac:dyDescent="0.3">
      <c r="C783">
        <v>10536</v>
      </c>
      <c r="D783" t="s">
        <v>780</v>
      </c>
    </row>
    <row r="784" spans="3:4" x14ac:dyDescent="0.3">
      <c r="C784">
        <v>10518</v>
      </c>
      <c r="D784" t="s">
        <v>781</v>
      </c>
    </row>
    <row r="785" spans="3:4" x14ac:dyDescent="0.3">
      <c r="C785">
        <v>10510</v>
      </c>
      <c r="D785" t="s">
        <v>782</v>
      </c>
    </row>
    <row r="786" spans="3:4" x14ac:dyDescent="0.3">
      <c r="C786">
        <v>10508</v>
      </c>
      <c r="D786" t="s">
        <v>783</v>
      </c>
    </row>
    <row r="787" spans="3:4" x14ac:dyDescent="0.3">
      <c r="C787">
        <v>10503</v>
      </c>
      <c r="D787" t="s">
        <v>784</v>
      </c>
    </row>
    <row r="788" spans="3:4" x14ac:dyDescent="0.3">
      <c r="C788">
        <v>10474</v>
      </c>
      <c r="D788" t="s">
        <v>785</v>
      </c>
    </row>
    <row r="789" spans="3:4" x14ac:dyDescent="0.3">
      <c r="C789">
        <v>10461</v>
      </c>
      <c r="D789" t="s">
        <v>786</v>
      </c>
    </row>
    <row r="790" spans="3:4" x14ac:dyDescent="0.3">
      <c r="C790">
        <v>10454</v>
      </c>
      <c r="D790" t="s">
        <v>787</v>
      </c>
    </row>
    <row r="791" spans="3:4" x14ac:dyDescent="0.3">
      <c r="C791">
        <v>10447</v>
      </c>
      <c r="D791" t="s">
        <v>788</v>
      </c>
    </row>
    <row r="792" spans="3:4" x14ac:dyDescent="0.3">
      <c r="C792">
        <v>10432</v>
      </c>
      <c r="D792" t="s">
        <v>789</v>
      </c>
    </row>
    <row r="793" spans="3:4" x14ac:dyDescent="0.3">
      <c r="C793">
        <v>10408</v>
      </c>
      <c r="D793" t="s">
        <v>790</v>
      </c>
    </row>
    <row r="794" spans="3:4" x14ac:dyDescent="0.3">
      <c r="C794">
        <v>10402</v>
      </c>
      <c r="D794" t="s">
        <v>791</v>
      </c>
    </row>
    <row r="795" spans="3:4" x14ac:dyDescent="0.3">
      <c r="C795">
        <v>10397</v>
      </c>
      <c r="D795" t="s">
        <v>792</v>
      </c>
    </row>
    <row r="796" spans="3:4" x14ac:dyDescent="0.3">
      <c r="C796">
        <v>10397</v>
      </c>
      <c r="D796" t="s">
        <v>793</v>
      </c>
    </row>
    <row r="797" spans="3:4" x14ac:dyDescent="0.3">
      <c r="C797">
        <v>10346</v>
      </c>
      <c r="D797" t="s">
        <v>794</v>
      </c>
    </row>
    <row r="798" spans="3:4" x14ac:dyDescent="0.3">
      <c r="C798">
        <v>10332</v>
      </c>
      <c r="D798" t="s">
        <v>795</v>
      </c>
    </row>
    <row r="799" spans="3:4" x14ac:dyDescent="0.3">
      <c r="C799">
        <v>10331</v>
      </c>
      <c r="D799" t="s">
        <v>796</v>
      </c>
    </row>
    <row r="800" spans="3:4" x14ac:dyDescent="0.3">
      <c r="C800">
        <v>10323</v>
      </c>
      <c r="D800" t="s">
        <v>797</v>
      </c>
    </row>
    <row r="801" spans="3:4" x14ac:dyDescent="0.3">
      <c r="C801">
        <v>10313</v>
      </c>
      <c r="D801" t="s">
        <v>798</v>
      </c>
    </row>
    <row r="802" spans="3:4" x14ac:dyDescent="0.3">
      <c r="C802">
        <v>10296</v>
      </c>
      <c r="D802" t="s">
        <v>799</v>
      </c>
    </row>
    <row r="803" spans="3:4" x14ac:dyDescent="0.3">
      <c r="C803">
        <v>10291</v>
      </c>
      <c r="D803" t="s">
        <v>800</v>
      </c>
    </row>
    <row r="804" spans="3:4" x14ac:dyDescent="0.3">
      <c r="C804">
        <v>10281</v>
      </c>
      <c r="D804" t="s">
        <v>801</v>
      </c>
    </row>
    <row r="805" spans="3:4" x14ac:dyDescent="0.3">
      <c r="C805">
        <v>10257</v>
      </c>
      <c r="D805" t="s">
        <v>802</v>
      </c>
    </row>
    <row r="806" spans="3:4" x14ac:dyDescent="0.3">
      <c r="C806">
        <v>10252</v>
      </c>
      <c r="D806" t="s">
        <v>803</v>
      </c>
    </row>
    <row r="807" spans="3:4" x14ac:dyDescent="0.3">
      <c r="C807">
        <v>10249</v>
      </c>
      <c r="D807" t="s">
        <v>804</v>
      </c>
    </row>
    <row r="808" spans="3:4" x14ac:dyDescent="0.3">
      <c r="C808">
        <v>10236</v>
      </c>
      <c r="D808" t="s">
        <v>805</v>
      </c>
    </row>
    <row r="809" spans="3:4" x14ac:dyDescent="0.3">
      <c r="C809">
        <v>10205</v>
      </c>
      <c r="D809" t="s">
        <v>806</v>
      </c>
    </row>
    <row r="810" spans="3:4" x14ac:dyDescent="0.3">
      <c r="C810">
        <v>10202</v>
      </c>
      <c r="D810" t="s">
        <v>807</v>
      </c>
    </row>
    <row r="811" spans="3:4" x14ac:dyDescent="0.3">
      <c r="C811">
        <v>10161</v>
      </c>
      <c r="D811" t="s">
        <v>808</v>
      </c>
    </row>
    <row r="812" spans="3:4" x14ac:dyDescent="0.3">
      <c r="C812">
        <v>10128</v>
      </c>
      <c r="D812" t="s">
        <v>809</v>
      </c>
    </row>
    <row r="813" spans="3:4" x14ac:dyDescent="0.3">
      <c r="C813">
        <v>10082</v>
      </c>
      <c r="D813" t="s">
        <v>810</v>
      </c>
    </row>
    <row r="814" spans="3:4" x14ac:dyDescent="0.3">
      <c r="C814">
        <v>10064</v>
      </c>
      <c r="D814" t="s">
        <v>811</v>
      </c>
    </row>
    <row r="815" spans="3:4" x14ac:dyDescent="0.3">
      <c r="C815">
        <v>10044</v>
      </c>
      <c r="D815" t="s">
        <v>812</v>
      </c>
    </row>
    <row r="816" spans="3:4" x14ac:dyDescent="0.3">
      <c r="C816">
        <v>9999</v>
      </c>
      <c r="D816" t="s">
        <v>813</v>
      </c>
    </row>
    <row r="817" spans="3:4" x14ac:dyDescent="0.3">
      <c r="C817">
        <v>9975</v>
      </c>
      <c r="D817" t="s">
        <v>814</v>
      </c>
    </row>
    <row r="818" spans="3:4" x14ac:dyDescent="0.3">
      <c r="C818">
        <v>9962</v>
      </c>
      <c r="D818" t="s">
        <v>815</v>
      </c>
    </row>
    <row r="819" spans="3:4" x14ac:dyDescent="0.3">
      <c r="C819">
        <v>9954</v>
      </c>
      <c r="D819" t="s">
        <v>816</v>
      </c>
    </row>
    <row r="820" spans="3:4" x14ac:dyDescent="0.3">
      <c r="C820">
        <v>9919</v>
      </c>
      <c r="D820" t="s">
        <v>817</v>
      </c>
    </row>
    <row r="821" spans="3:4" x14ac:dyDescent="0.3">
      <c r="C821">
        <v>9914</v>
      </c>
      <c r="D821" t="s">
        <v>818</v>
      </c>
    </row>
    <row r="822" spans="3:4" x14ac:dyDescent="0.3">
      <c r="C822">
        <v>9913</v>
      </c>
      <c r="D822" t="s">
        <v>819</v>
      </c>
    </row>
    <row r="823" spans="3:4" x14ac:dyDescent="0.3">
      <c r="C823">
        <v>9912</v>
      </c>
      <c r="D823" t="s">
        <v>820</v>
      </c>
    </row>
    <row r="824" spans="3:4" x14ac:dyDescent="0.3">
      <c r="C824">
        <v>9811</v>
      </c>
      <c r="D824" t="s">
        <v>821</v>
      </c>
    </row>
    <row r="825" spans="3:4" x14ac:dyDescent="0.3">
      <c r="C825">
        <v>9805</v>
      </c>
      <c r="D825" t="s">
        <v>822</v>
      </c>
    </row>
    <row r="826" spans="3:4" x14ac:dyDescent="0.3">
      <c r="C826">
        <v>9769</v>
      </c>
      <c r="D826" t="s">
        <v>823</v>
      </c>
    </row>
    <row r="827" spans="3:4" x14ac:dyDescent="0.3">
      <c r="C827">
        <v>9745</v>
      </c>
      <c r="D827" t="s">
        <v>824</v>
      </c>
    </row>
    <row r="828" spans="3:4" x14ac:dyDescent="0.3">
      <c r="C828">
        <v>9743</v>
      </c>
      <c r="D828" t="s">
        <v>825</v>
      </c>
    </row>
    <row r="829" spans="3:4" x14ac:dyDescent="0.3">
      <c r="C829">
        <v>9738</v>
      </c>
      <c r="D829" t="s">
        <v>826</v>
      </c>
    </row>
    <row r="830" spans="3:4" x14ac:dyDescent="0.3">
      <c r="C830">
        <v>9713</v>
      </c>
      <c r="D830" t="s">
        <v>827</v>
      </c>
    </row>
    <row r="831" spans="3:4" x14ac:dyDescent="0.3">
      <c r="C831">
        <v>9710</v>
      </c>
      <c r="D831" t="s">
        <v>828</v>
      </c>
    </row>
    <row r="832" spans="3:4" x14ac:dyDescent="0.3">
      <c r="C832">
        <v>9709</v>
      </c>
      <c r="D832" t="s">
        <v>829</v>
      </c>
    </row>
    <row r="833" spans="3:4" x14ac:dyDescent="0.3">
      <c r="C833">
        <v>9696</v>
      </c>
      <c r="D833" t="s">
        <v>830</v>
      </c>
    </row>
    <row r="834" spans="3:4" x14ac:dyDescent="0.3">
      <c r="C834">
        <v>9670</v>
      </c>
      <c r="D834" t="s">
        <v>831</v>
      </c>
    </row>
    <row r="835" spans="3:4" x14ac:dyDescent="0.3">
      <c r="C835">
        <v>9631</v>
      </c>
      <c r="D835" t="s">
        <v>832</v>
      </c>
    </row>
    <row r="836" spans="3:4" x14ac:dyDescent="0.3">
      <c r="C836">
        <v>9562</v>
      </c>
      <c r="D836" t="s">
        <v>833</v>
      </c>
    </row>
    <row r="837" spans="3:4" x14ac:dyDescent="0.3">
      <c r="C837">
        <v>9550</v>
      </c>
      <c r="D837" t="s">
        <v>834</v>
      </c>
    </row>
    <row r="838" spans="3:4" x14ac:dyDescent="0.3">
      <c r="C838">
        <v>9529</v>
      </c>
      <c r="D838" t="s">
        <v>835</v>
      </c>
    </row>
    <row r="839" spans="3:4" x14ac:dyDescent="0.3">
      <c r="C839">
        <v>9516</v>
      </c>
      <c r="D839" t="s">
        <v>836</v>
      </c>
    </row>
    <row r="840" spans="3:4" x14ac:dyDescent="0.3">
      <c r="C840">
        <v>9509</v>
      </c>
      <c r="D840" t="s">
        <v>837</v>
      </c>
    </row>
    <row r="841" spans="3:4" x14ac:dyDescent="0.3">
      <c r="C841">
        <v>9494</v>
      </c>
      <c r="D841" t="s">
        <v>838</v>
      </c>
    </row>
    <row r="842" spans="3:4" x14ac:dyDescent="0.3">
      <c r="C842">
        <v>9487</v>
      </c>
      <c r="D842" t="s">
        <v>839</v>
      </c>
    </row>
    <row r="843" spans="3:4" x14ac:dyDescent="0.3">
      <c r="C843">
        <v>9478</v>
      </c>
      <c r="D843" t="s">
        <v>840</v>
      </c>
    </row>
    <row r="844" spans="3:4" x14ac:dyDescent="0.3">
      <c r="C844">
        <v>9454</v>
      </c>
      <c r="D844" t="s">
        <v>841</v>
      </c>
    </row>
    <row r="845" spans="3:4" x14ac:dyDescent="0.3">
      <c r="C845">
        <v>9444</v>
      </c>
      <c r="D845" t="s">
        <v>842</v>
      </c>
    </row>
    <row r="846" spans="3:4" x14ac:dyDescent="0.3">
      <c r="C846">
        <v>9440</v>
      </c>
      <c r="D846" t="s">
        <v>843</v>
      </c>
    </row>
    <row r="847" spans="3:4" x14ac:dyDescent="0.3">
      <c r="C847">
        <v>9430</v>
      </c>
      <c r="D847" t="s">
        <v>844</v>
      </c>
    </row>
    <row r="848" spans="3:4" x14ac:dyDescent="0.3">
      <c r="C848">
        <v>9413</v>
      </c>
      <c r="D848" t="s">
        <v>845</v>
      </c>
    </row>
    <row r="849" spans="3:4" x14ac:dyDescent="0.3">
      <c r="C849">
        <v>9412</v>
      </c>
      <c r="D849" t="s">
        <v>846</v>
      </c>
    </row>
    <row r="850" spans="3:4" x14ac:dyDescent="0.3">
      <c r="C850">
        <v>9408</v>
      </c>
      <c r="D850" t="s">
        <v>847</v>
      </c>
    </row>
    <row r="851" spans="3:4" x14ac:dyDescent="0.3">
      <c r="C851">
        <v>9395</v>
      </c>
      <c r="D851" t="s">
        <v>848</v>
      </c>
    </row>
    <row r="852" spans="3:4" x14ac:dyDescent="0.3">
      <c r="C852">
        <v>9394</v>
      </c>
      <c r="D852" t="s">
        <v>849</v>
      </c>
    </row>
    <row r="853" spans="3:4" x14ac:dyDescent="0.3">
      <c r="C853">
        <v>9382</v>
      </c>
      <c r="D853" t="s">
        <v>850</v>
      </c>
    </row>
    <row r="854" spans="3:4" x14ac:dyDescent="0.3">
      <c r="C854">
        <v>9380</v>
      </c>
      <c r="D854" t="s">
        <v>851</v>
      </c>
    </row>
    <row r="855" spans="3:4" x14ac:dyDescent="0.3">
      <c r="C855">
        <v>9369</v>
      </c>
      <c r="D855" t="s">
        <v>852</v>
      </c>
    </row>
    <row r="856" spans="3:4" x14ac:dyDescent="0.3">
      <c r="C856">
        <v>9362</v>
      </c>
      <c r="D856" t="s">
        <v>853</v>
      </c>
    </row>
    <row r="857" spans="3:4" x14ac:dyDescent="0.3">
      <c r="C857">
        <v>9344</v>
      </c>
      <c r="D857" t="s">
        <v>854</v>
      </c>
    </row>
    <row r="858" spans="3:4" x14ac:dyDescent="0.3">
      <c r="C858">
        <v>9333</v>
      </c>
      <c r="D858" t="s">
        <v>855</v>
      </c>
    </row>
    <row r="859" spans="3:4" x14ac:dyDescent="0.3">
      <c r="C859">
        <v>9321</v>
      </c>
      <c r="D859" t="s">
        <v>856</v>
      </c>
    </row>
    <row r="860" spans="3:4" x14ac:dyDescent="0.3">
      <c r="C860">
        <v>9317</v>
      </c>
      <c r="D860" t="s">
        <v>857</v>
      </c>
    </row>
    <row r="861" spans="3:4" x14ac:dyDescent="0.3">
      <c r="C861">
        <v>9296</v>
      </c>
      <c r="D861" t="s">
        <v>858</v>
      </c>
    </row>
    <row r="862" spans="3:4" x14ac:dyDescent="0.3">
      <c r="C862">
        <v>9271</v>
      </c>
      <c r="D862" t="s">
        <v>859</v>
      </c>
    </row>
    <row r="863" spans="3:4" x14ac:dyDescent="0.3">
      <c r="C863">
        <v>9259</v>
      </c>
      <c r="D863" t="s">
        <v>860</v>
      </c>
    </row>
    <row r="864" spans="3:4" x14ac:dyDescent="0.3">
      <c r="C864">
        <v>9253</v>
      </c>
      <c r="D864" t="s">
        <v>861</v>
      </c>
    </row>
    <row r="865" spans="3:4" x14ac:dyDescent="0.3">
      <c r="C865">
        <v>9244</v>
      </c>
      <c r="D865" t="s">
        <v>862</v>
      </c>
    </row>
    <row r="866" spans="3:4" x14ac:dyDescent="0.3">
      <c r="C866">
        <v>9242</v>
      </c>
      <c r="D866" t="s">
        <v>863</v>
      </c>
    </row>
    <row r="867" spans="3:4" x14ac:dyDescent="0.3">
      <c r="C867">
        <v>9238</v>
      </c>
      <c r="D867" t="s">
        <v>864</v>
      </c>
    </row>
    <row r="868" spans="3:4" x14ac:dyDescent="0.3">
      <c r="C868">
        <v>9223</v>
      </c>
      <c r="D868" t="s">
        <v>865</v>
      </c>
    </row>
    <row r="869" spans="3:4" x14ac:dyDescent="0.3">
      <c r="C869">
        <v>9218</v>
      </c>
      <c r="D869" t="s">
        <v>866</v>
      </c>
    </row>
    <row r="870" spans="3:4" x14ac:dyDescent="0.3">
      <c r="C870">
        <v>9182</v>
      </c>
      <c r="D870" t="s">
        <v>867</v>
      </c>
    </row>
    <row r="871" spans="3:4" x14ac:dyDescent="0.3">
      <c r="C871">
        <v>9181</v>
      </c>
      <c r="D871" t="s">
        <v>868</v>
      </c>
    </row>
    <row r="872" spans="3:4" x14ac:dyDescent="0.3">
      <c r="C872">
        <v>9172</v>
      </c>
      <c r="D872" t="s">
        <v>869</v>
      </c>
    </row>
    <row r="873" spans="3:4" x14ac:dyDescent="0.3">
      <c r="C873">
        <v>9165</v>
      </c>
      <c r="D873" t="s">
        <v>870</v>
      </c>
    </row>
    <row r="874" spans="3:4" x14ac:dyDescent="0.3">
      <c r="C874">
        <v>9149</v>
      </c>
      <c r="D874" t="s">
        <v>871</v>
      </c>
    </row>
    <row r="875" spans="3:4" x14ac:dyDescent="0.3">
      <c r="C875">
        <v>9148</v>
      </c>
      <c r="D875" t="s">
        <v>872</v>
      </c>
    </row>
    <row r="876" spans="3:4" x14ac:dyDescent="0.3">
      <c r="C876">
        <v>9141</v>
      </c>
      <c r="D876" t="s">
        <v>873</v>
      </c>
    </row>
    <row r="877" spans="3:4" x14ac:dyDescent="0.3">
      <c r="C877">
        <v>9120</v>
      </c>
      <c r="D877" t="s">
        <v>874</v>
      </c>
    </row>
    <row r="878" spans="3:4" x14ac:dyDescent="0.3">
      <c r="C878">
        <v>9117</v>
      </c>
      <c r="D878" t="s">
        <v>875</v>
      </c>
    </row>
    <row r="879" spans="3:4" x14ac:dyDescent="0.3">
      <c r="C879">
        <v>9103</v>
      </c>
      <c r="D879" t="s">
        <v>876</v>
      </c>
    </row>
    <row r="880" spans="3:4" x14ac:dyDescent="0.3">
      <c r="C880">
        <v>9097</v>
      </c>
      <c r="D880" t="s">
        <v>877</v>
      </c>
    </row>
    <row r="881" spans="3:4" x14ac:dyDescent="0.3">
      <c r="C881">
        <v>9096</v>
      </c>
      <c r="D881" t="s">
        <v>878</v>
      </c>
    </row>
    <row r="882" spans="3:4" x14ac:dyDescent="0.3">
      <c r="C882">
        <v>9061</v>
      </c>
      <c r="D882" t="s">
        <v>879</v>
      </c>
    </row>
    <row r="883" spans="3:4" x14ac:dyDescent="0.3">
      <c r="C883">
        <v>9041</v>
      </c>
      <c r="D883" t="s">
        <v>880</v>
      </c>
    </row>
    <row r="884" spans="3:4" x14ac:dyDescent="0.3">
      <c r="C884">
        <v>9031</v>
      </c>
      <c r="D884" t="s">
        <v>881</v>
      </c>
    </row>
    <row r="885" spans="3:4" x14ac:dyDescent="0.3">
      <c r="C885">
        <v>8967</v>
      </c>
      <c r="D885" t="s">
        <v>882</v>
      </c>
    </row>
    <row r="886" spans="3:4" x14ac:dyDescent="0.3">
      <c r="C886">
        <v>8956</v>
      </c>
      <c r="D886" t="s">
        <v>883</v>
      </c>
    </row>
    <row r="887" spans="3:4" x14ac:dyDescent="0.3">
      <c r="C887">
        <v>8944</v>
      </c>
      <c r="D887" t="s">
        <v>884</v>
      </c>
    </row>
    <row r="888" spans="3:4" x14ac:dyDescent="0.3">
      <c r="C888">
        <v>8942</v>
      </c>
      <c r="D888" t="s">
        <v>885</v>
      </c>
    </row>
    <row r="889" spans="3:4" x14ac:dyDescent="0.3">
      <c r="C889">
        <v>8938</v>
      </c>
      <c r="D889" t="s">
        <v>886</v>
      </c>
    </row>
    <row r="890" spans="3:4" x14ac:dyDescent="0.3">
      <c r="C890">
        <v>8937</v>
      </c>
      <c r="D890" t="s">
        <v>887</v>
      </c>
    </row>
    <row r="891" spans="3:4" x14ac:dyDescent="0.3">
      <c r="C891">
        <v>8916</v>
      </c>
      <c r="D891" t="s">
        <v>888</v>
      </c>
    </row>
    <row r="892" spans="3:4" x14ac:dyDescent="0.3">
      <c r="C892">
        <v>8900</v>
      </c>
      <c r="D892" t="s">
        <v>889</v>
      </c>
    </row>
    <row r="893" spans="3:4" x14ac:dyDescent="0.3">
      <c r="C893">
        <v>8897</v>
      </c>
      <c r="D893" t="s">
        <v>890</v>
      </c>
    </row>
    <row r="894" spans="3:4" x14ac:dyDescent="0.3">
      <c r="C894">
        <v>8893</v>
      </c>
      <c r="D894" t="s">
        <v>891</v>
      </c>
    </row>
    <row r="895" spans="3:4" x14ac:dyDescent="0.3">
      <c r="C895">
        <v>8886</v>
      </c>
      <c r="D895" t="s">
        <v>892</v>
      </c>
    </row>
    <row r="896" spans="3:4" x14ac:dyDescent="0.3">
      <c r="C896">
        <v>8860</v>
      </c>
      <c r="D896" t="s">
        <v>893</v>
      </c>
    </row>
    <row r="897" spans="3:4" x14ac:dyDescent="0.3">
      <c r="C897">
        <v>8852</v>
      </c>
      <c r="D897" t="s">
        <v>894</v>
      </c>
    </row>
    <row r="898" spans="3:4" x14ac:dyDescent="0.3">
      <c r="C898">
        <v>8851</v>
      </c>
      <c r="D898" t="s">
        <v>895</v>
      </c>
    </row>
    <row r="899" spans="3:4" x14ac:dyDescent="0.3">
      <c r="C899">
        <v>8833</v>
      </c>
      <c r="D899" t="s">
        <v>896</v>
      </c>
    </row>
    <row r="900" spans="3:4" x14ac:dyDescent="0.3">
      <c r="C900">
        <v>8808</v>
      </c>
      <c r="D900" t="s">
        <v>897</v>
      </c>
    </row>
    <row r="901" spans="3:4" x14ac:dyDescent="0.3">
      <c r="C901">
        <v>8796</v>
      </c>
      <c r="D901" t="s">
        <v>898</v>
      </c>
    </row>
    <row r="902" spans="3:4" x14ac:dyDescent="0.3">
      <c r="C902">
        <v>8795</v>
      </c>
      <c r="D902" t="s">
        <v>899</v>
      </c>
    </row>
    <row r="903" spans="3:4" x14ac:dyDescent="0.3">
      <c r="C903">
        <v>8786</v>
      </c>
      <c r="D903" t="s">
        <v>900</v>
      </c>
    </row>
    <row r="904" spans="3:4" x14ac:dyDescent="0.3">
      <c r="C904">
        <v>8746</v>
      </c>
      <c r="D904" t="s">
        <v>901</v>
      </c>
    </row>
    <row r="905" spans="3:4" x14ac:dyDescent="0.3">
      <c r="C905">
        <v>8745</v>
      </c>
      <c r="D905" t="s">
        <v>902</v>
      </c>
    </row>
    <row r="906" spans="3:4" x14ac:dyDescent="0.3">
      <c r="C906">
        <v>8745</v>
      </c>
      <c r="D906" t="s">
        <v>903</v>
      </c>
    </row>
    <row r="907" spans="3:4" x14ac:dyDescent="0.3">
      <c r="C907">
        <v>8744</v>
      </c>
      <c r="D907" t="s">
        <v>904</v>
      </c>
    </row>
    <row r="908" spans="3:4" x14ac:dyDescent="0.3">
      <c r="C908">
        <v>8731</v>
      </c>
      <c r="D908" t="s">
        <v>905</v>
      </c>
    </row>
    <row r="909" spans="3:4" x14ac:dyDescent="0.3">
      <c r="C909">
        <v>8727</v>
      </c>
      <c r="D909" t="s">
        <v>906</v>
      </c>
    </row>
    <row r="910" spans="3:4" x14ac:dyDescent="0.3">
      <c r="C910">
        <v>8704</v>
      </c>
      <c r="D910" t="s">
        <v>907</v>
      </c>
    </row>
    <row r="911" spans="3:4" x14ac:dyDescent="0.3">
      <c r="C911">
        <v>8694</v>
      </c>
      <c r="D911" t="s">
        <v>908</v>
      </c>
    </row>
    <row r="912" spans="3:4" x14ac:dyDescent="0.3">
      <c r="C912">
        <v>8652</v>
      </c>
      <c r="D912" t="s">
        <v>909</v>
      </c>
    </row>
    <row r="913" spans="3:4" x14ac:dyDescent="0.3">
      <c r="C913">
        <v>8639</v>
      </c>
      <c r="D913" t="s">
        <v>910</v>
      </c>
    </row>
    <row r="914" spans="3:4" x14ac:dyDescent="0.3">
      <c r="C914">
        <v>8628</v>
      </c>
      <c r="D914" t="s">
        <v>911</v>
      </c>
    </row>
    <row r="915" spans="3:4" x14ac:dyDescent="0.3">
      <c r="C915">
        <v>8610</v>
      </c>
      <c r="D915" t="s">
        <v>912</v>
      </c>
    </row>
    <row r="916" spans="3:4" x14ac:dyDescent="0.3">
      <c r="C916">
        <v>8600</v>
      </c>
      <c r="D916" t="s">
        <v>913</v>
      </c>
    </row>
    <row r="917" spans="3:4" x14ac:dyDescent="0.3">
      <c r="C917">
        <v>8597</v>
      </c>
      <c r="D917" t="s">
        <v>914</v>
      </c>
    </row>
    <row r="918" spans="3:4" x14ac:dyDescent="0.3">
      <c r="C918">
        <v>8584</v>
      </c>
      <c r="D918" t="s">
        <v>915</v>
      </c>
    </row>
    <row r="919" spans="3:4" x14ac:dyDescent="0.3">
      <c r="C919">
        <v>8564</v>
      </c>
      <c r="D919" t="s">
        <v>916</v>
      </c>
    </row>
    <row r="920" spans="3:4" x14ac:dyDescent="0.3">
      <c r="C920">
        <v>8533</v>
      </c>
      <c r="D920" t="s">
        <v>917</v>
      </c>
    </row>
    <row r="921" spans="3:4" x14ac:dyDescent="0.3">
      <c r="C921">
        <v>8526</v>
      </c>
      <c r="D921" t="s">
        <v>918</v>
      </c>
    </row>
    <row r="922" spans="3:4" x14ac:dyDescent="0.3">
      <c r="C922">
        <v>8524</v>
      </c>
      <c r="D922" t="s">
        <v>919</v>
      </c>
    </row>
    <row r="923" spans="3:4" x14ac:dyDescent="0.3">
      <c r="C923">
        <v>8474</v>
      </c>
      <c r="D923" t="s">
        <v>920</v>
      </c>
    </row>
    <row r="924" spans="3:4" x14ac:dyDescent="0.3">
      <c r="C924">
        <v>8442</v>
      </c>
      <c r="D924" t="s">
        <v>921</v>
      </c>
    </row>
    <row r="925" spans="3:4" x14ac:dyDescent="0.3">
      <c r="C925">
        <v>8431</v>
      </c>
      <c r="D925" t="s">
        <v>922</v>
      </c>
    </row>
    <row r="926" spans="3:4" x14ac:dyDescent="0.3">
      <c r="C926">
        <v>8397</v>
      </c>
      <c r="D926" t="s">
        <v>923</v>
      </c>
    </row>
    <row r="927" spans="3:4" x14ac:dyDescent="0.3">
      <c r="C927">
        <v>8385</v>
      </c>
      <c r="D927" t="s">
        <v>924</v>
      </c>
    </row>
    <row r="928" spans="3:4" x14ac:dyDescent="0.3">
      <c r="C928">
        <v>8378</v>
      </c>
      <c r="D928" t="s">
        <v>925</v>
      </c>
    </row>
    <row r="929" spans="3:4" x14ac:dyDescent="0.3">
      <c r="C929">
        <v>8374</v>
      </c>
      <c r="D929" t="s">
        <v>926</v>
      </c>
    </row>
    <row r="930" spans="3:4" x14ac:dyDescent="0.3">
      <c r="C930">
        <v>8369</v>
      </c>
      <c r="D930" t="s">
        <v>927</v>
      </c>
    </row>
    <row r="931" spans="3:4" x14ac:dyDescent="0.3">
      <c r="C931">
        <v>8369</v>
      </c>
      <c r="D931" t="s">
        <v>928</v>
      </c>
    </row>
    <row r="932" spans="3:4" x14ac:dyDescent="0.3">
      <c r="C932">
        <v>8357</v>
      </c>
      <c r="D932" t="s">
        <v>929</v>
      </c>
    </row>
    <row r="933" spans="3:4" x14ac:dyDescent="0.3">
      <c r="C933">
        <v>8308</v>
      </c>
      <c r="D933" t="s">
        <v>930</v>
      </c>
    </row>
    <row r="934" spans="3:4" x14ac:dyDescent="0.3">
      <c r="C934">
        <v>8307</v>
      </c>
      <c r="D934" t="s">
        <v>931</v>
      </c>
    </row>
    <row r="935" spans="3:4" x14ac:dyDescent="0.3">
      <c r="C935">
        <v>8290</v>
      </c>
      <c r="D935" t="s">
        <v>932</v>
      </c>
    </row>
    <row r="936" spans="3:4" x14ac:dyDescent="0.3">
      <c r="C936">
        <v>8282</v>
      </c>
      <c r="D936" t="s">
        <v>933</v>
      </c>
    </row>
    <row r="937" spans="3:4" x14ac:dyDescent="0.3">
      <c r="C937">
        <v>8279</v>
      </c>
      <c r="D937" t="s">
        <v>934</v>
      </c>
    </row>
    <row r="938" spans="3:4" x14ac:dyDescent="0.3">
      <c r="C938">
        <v>8276</v>
      </c>
      <c r="D938" t="s">
        <v>935</v>
      </c>
    </row>
    <row r="939" spans="3:4" x14ac:dyDescent="0.3">
      <c r="C939">
        <v>8259</v>
      </c>
      <c r="D939" t="s">
        <v>936</v>
      </c>
    </row>
    <row r="940" spans="3:4" x14ac:dyDescent="0.3">
      <c r="C940">
        <v>8251</v>
      </c>
      <c r="D940" t="s">
        <v>937</v>
      </c>
    </row>
    <row r="941" spans="3:4" x14ac:dyDescent="0.3">
      <c r="C941">
        <v>8243</v>
      </c>
      <c r="D941" t="s">
        <v>938</v>
      </c>
    </row>
    <row r="942" spans="3:4" x14ac:dyDescent="0.3">
      <c r="C942">
        <v>8243</v>
      </c>
      <c r="D942" t="s">
        <v>939</v>
      </c>
    </row>
    <row r="943" spans="3:4" x14ac:dyDescent="0.3">
      <c r="C943">
        <v>8232</v>
      </c>
      <c r="D943" t="s">
        <v>940</v>
      </c>
    </row>
    <row r="944" spans="3:4" x14ac:dyDescent="0.3">
      <c r="C944">
        <v>8211</v>
      </c>
      <c r="D944" t="s">
        <v>941</v>
      </c>
    </row>
    <row r="945" spans="3:4" x14ac:dyDescent="0.3">
      <c r="C945">
        <v>8205</v>
      </c>
      <c r="D945" t="s">
        <v>942</v>
      </c>
    </row>
    <row r="946" spans="3:4" x14ac:dyDescent="0.3">
      <c r="C946">
        <v>8200</v>
      </c>
      <c r="D946" t="s">
        <v>943</v>
      </c>
    </row>
    <row r="947" spans="3:4" x14ac:dyDescent="0.3">
      <c r="C947">
        <v>8193</v>
      </c>
      <c r="D947" t="s">
        <v>944</v>
      </c>
    </row>
    <row r="948" spans="3:4" x14ac:dyDescent="0.3">
      <c r="C948">
        <v>8167</v>
      </c>
      <c r="D948" t="s">
        <v>945</v>
      </c>
    </row>
    <row r="949" spans="3:4" x14ac:dyDescent="0.3">
      <c r="C949">
        <v>8157</v>
      </c>
      <c r="D949" t="s">
        <v>946</v>
      </c>
    </row>
    <row r="950" spans="3:4" x14ac:dyDescent="0.3">
      <c r="C950">
        <v>8154</v>
      </c>
      <c r="D950" t="s">
        <v>947</v>
      </c>
    </row>
    <row r="951" spans="3:4" x14ac:dyDescent="0.3">
      <c r="C951">
        <v>8149</v>
      </c>
      <c r="D951" t="s">
        <v>948</v>
      </c>
    </row>
    <row r="952" spans="3:4" x14ac:dyDescent="0.3">
      <c r="C952">
        <v>8096</v>
      </c>
      <c r="D952" t="s">
        <v>949</v>
      </c>
    </row>
    <row r="953" spans="3:4" x14ac:dyDescent="0.3">
      <c r="C953">
        <v>8094</v>
      </c>
      <c r="D953" t="s">
        <v>950</v>
      </c>
    </row>
    <row r="954" spans="3:4" x14ac:dyDescent="0.3">
      <c r="C954">
        <v>8064</v>
      </c>
      <c r="D954" t="s">
        <v>951</v>
      </c>
    </row>
    <row r="955" spans="3:4" x14ac:dyDescent="0.3">
      <c r="C955">
        <v>8061</v>
      </c>
      <c r="D955" t="s">
        <v>952</v>
      </c>
    </row>
    <row r="956" spans="3:4" x14ac:dyDescent="0.3">
      <c r="C956">
        <v>8061</v>
      </c>
      <c r="D956" t="s">
        <v>953</v>
      </c>
    </row>
    <row r="957" spans="3:4" x14ac:dyDescent="0.3">
      <c r="C957">
        <v>8050</v>
      </c>
      <c r="D957" t="s">
        <v>954</v>
      </c>
    </row>
    <row r="958" spans="3:4" x14ac:dyDescent="0.3">
      <c r="C958">
        <v>8049</v>
      </c>
      <c r="D958" t="s">
        <v>955</v>
      </c>
    </row>
    <row r="959" spans="3:4" x14ac:dyDescent="0.3">
      <c r="C959">
        <v>8042</v>
      </c>
      <c r="D959" t="s">
        <v>956</v>
      </c>
    </row>
    <row r="960" spans="3:4" x14ac:dyDescent="0.3">
      <c r="C960">
        <v>8040</v>
      </c>
      <c r="D960" t="s">
        <v>957</v>
      </c>
    </row>
    <row r="961" spans="3:4" x14ac:dyDescent="0.3">
      <c r="C961">
        <v>8037</v>
      </c>
      <c r="D961" t="s">
        <v>958</v>
      </c>
    </row>
    <row r="962" spans="3:4" x14ac:dyDescent="0.3">
      <c r="C962">
        <v>8029</v>
      </c>
      <c r="D962" t="s">
        <v>959</v>
      </c>
    </row>
    <row r="963" spans="3:4" x14ac:dyDescent="0.3">
      <c r="C963">
        <v>8028</v>
      </c>
      <c r="D963" t="s">
        <v>960</v>
      </c>
    </row>
    <row r="964" spans="3:4" x14ac:dyDescent="0.3">
      <c r="C964">
        <v>8027</v>
      </c>
      <c r="D964" t="s">
        <v>961</v>
      </c>
    </row>
    <row r="965" spans="3:4" x14ac:dyDescent="0.3">
      <c r="C965">
        <v>8008</v>
      </c>
      <c r="D965" t="s">
        <v>962</v>
      </c>
    </row>
    <row r="966" spans="3:4" x14ac:dyDescent="0.3">
      <c r="C966">
        <v>8007</v>
      </c>
      <c r="D966" t="s">
        <v>963</v>
      </c>
    </row>
    <row r="967" spans="3:4" x14ac:dyDescent="0.3">
      <c r="C967">
        <v>8004</v>
      </c>
      <c r="D967" t="s">
        <v>964</v>
      </c>
    </row>
    <row r="968" spans="3:4" x14ac:dyDescent="0.3">
      <c r="C968">
        <v>8003</v>
      </c>
      <c r="D968" t="s">
        <v>965</v>
      </c>
    </row>
    <row r="969" spans="3:4" x14ac:dyDescent="0.3">
      <c r="C969">
        <v>7987</v>
      </c>
      <c r="D969" t="s">
        <v>966</v>
      </c>
    </row>
    <row r="970" spans="3:4" x14ac:dyDescent="0.3">
      <c r="C970">
        <v>7972</v>
      </c>
      <c r="D970" t="s">
        <v>967</v>
      </c>
    </row>
    <row r="971" spans="3:4" x14ac:dyDescent="0.3">
      <c r="C971">
        <v>7970</v>
      </c>
      <c r="D971" t="s">
        <v>968</v>
      </c>
    </row>
    <row r="972" spans="3:4" x14ac:dyDescent="0.3">
      <c r="C972">
        <v>7970</v>
      </c>
      <c r="D972" t="s">
        <v>969</v>
      </c>
    </row>
    <row r="973" spans="3:4" x14ac:dyDescent="0.3">
      <c r="C973">
        <v>7969</v>
      </c>
      <c r="D973" t="s">
        <v>970</v>
      </c>
    </row>
    <row r="974" spans="3:4" x14ac:dyDescent="0.3">
      <c r="C974">
        <v>7963</v>
      </c>
      <c r="D974" t="s">
        <v>971</v>
      </c>
    </row>
    <row r="975" spans="3:4" x14ac:dyDescent="0.3">
      <c r="C975">
        <v>7948</v>
      </c>
      <c r="D975" t="s">
        <v>972</v>
      </c>
    </row>
    <row r="976" spans="3:4" x14ac:dyDescent="0.3">
      <c r="C976">
        <v>7935</v>
      </c>
      <c r="D976" t="s">
        <v>973</v>
      </c>
    </row>
    <row r="977" spans="3:4" x14ac:dyDescent="0.3">
      <c r="C977">
        <v>7931</v>
      </c>
      <c r="D977" t="s">
        <v>974</v>
      </c>
    </row>
    <row r="978" spans="3:4" x14ac:dyDescent="0.3">
      <c r="C978">
        <v>7931</v>
      </c>
      <c r="D978" t="s">
        <v>975</v>
      </c>
    </row>
    <row r="979" spans="3:4" x14ac:dyDescent="0.3">
      <c r="C979">
        <v>7905</v>
      </c>
      <c r="D979" t="s">
        <v>976</v>
      </c>
    </row>
    <row r="980" spans="3:4" x14ac:dyDescent="0.3">
      <c r="C980">
        <v>7836</v>
      </c>
      <c r="D980" t="s">
        <v>977</v>
      </c>
    </row>
    <row r="981" spans="3:4" x14ac:dyDescent="0.3">
      <c r="C981">
        <v>7834</v>
      </c>
      <c r="D981" t="s">
        <v>978</v>
      </c>
    </row>
    <row r="982" spans="3:4" x14ac:dyDescent="0.3">
      <c r="C982">
        <v>7830</v>
      </c>
      <c r="D982" t="s">
        <v>979</v>
      </c>
    </row>
    <row r="983" spans="3:4" x14ac:dyDescent="0.3">
      <c r="C983">
        <v>7824</v>
      </c>
      <c r="D983" t="s">
        <v>980</v>
      </c>
    </row>
    <row r="984" spans="3:4" x14ac:dyDescent="0.3">
      <c r="C984">
        <v>7786</v>
      </c>
      <c r="D984" t="s">
        <v>981</v>
      </c>
    </row>
    <row r="985" spans="3:4" x14ac:dyDescent="0.3">
      <c r="C985">
        <v>7782</v>
      </c>
      <c r="D985" t="s">
        <v>982</v>
      </c>
    </row>
    <row r="986" spans="3:4" x14ac:dyDescent="0.3">
      <c r="C986">
        <v>7781</v>
      </c>
      <c r="D986" t="s">
        <v>983</v>
      </c>
    </row>
    <row r="987" spans="3:4" x14ac:dyDescent="0.3">
      <c r="C987">
        <v>7772</v>
      </c>
      <c r="D987" t="s">
        <v>984</v>
      </c>
    </row>
    <row r="988" spans="3:4" x14ac:dyDescent="0.3">
      <c r="C988">
        <v>7769</v>
      </c>
      <c r="D988" t="s">
        <v>985</v>
      </c>
    </row>
    <row r="989" spans="3:4" x14ac:dyDescent="0.3">
      <c r="C989">
        <v>7753</v>
      </c>
      <c r="D989" t="s">
        <v>986</v>
      </c>
    </row>
    <row r="990" spans="3:4" x14ac:dyDescent="0.3">
      <c r="C990">
        <v>7749</v>
      </c>
      <c r="D990" t="s">
        <v>987</v>
      </c>
    </row>
    <row r="991" spans="3:4" x14ac:dyDescent="0.3">
      <c r="C991">
        <v>7741</v>
      </c>
      <c r="D991" t="s">
        <v>988</v>
      </c>
    </row>
    <row r="992" spans="3:4" x14ac:dyDescent="0.3">
      <c r="C992">
        <v>7739</v>
      </c>
      <c r="D992" t="s">
        <v>989</v>
      </c>
    </row>
    <row r="993" spans="3:4" x14ac:dyDescent="0.3">
      <c r="C993">
        <v>7733</v>
      </c>
      <c r="D993" t="s">
        <v>990</v>
      </c>
    </row>
    <row r="994" spans="3:4" x14ac:dyDescent="0.3">
      <c r="C994">
        <v>7727</v>
      </c>
      <c r="D994" t="s">
        <v>991</v>
      </c>
    </row>
    <row r="995" spans="3:4" x14ac:dyDescent="0.3">
      <c r="C995">
        <v>7715</v>
      </c>
      <c r="D995" t="s">
        <v>992</v>
      </c>
    </row>
    <row r="996" spans="3:4" x14ac:dyDescent="0.3">
      <c r="C996">
        <v>7713</v>
      </c>
      <c r="D996" t="s">
        <v>993</v>
      </c>
    </row>
    <row r="997" spans="3:4" x14ac:dyDescent="0.3">
      <c r="C997">
        <v>7702</v>
      </c>
      <c r="D997" t="s">
        <v>994</v>
      </c>
    </row>
    <row r="998" spans="3:4" x14ac:dyDescent="0.3">
      <c r="C998">
        <v>7702</v>
      </c>
      <c r="D998" t="s">
        <v>995</v>
      </c>
    </row>
    <row r="999" spans="3:4" x14ac:dyDescent="0.3">
      <c r="C999">
        <v>7674</v>
      </c>
      <c r="D999" t="s">
        <v>996</v>
      </c>
    </row>
    <row r="1000" spans="3:4" x14ac:dyDescent="0.3">
      <c r="C1000">
        <v>7660</v>
      </c>
      <c r="D1000" t="s">
        <v>997</v>
      </c>
    </row>
    <row r="3206" spans="4:4" x14ac:dyDescent="0.3">
      <c r="D3206" s="1"/>
    </row>
    <row r="39662" spans="4:4" x14ac:dyDescent="0.3">
      <c r="D39662" s="1"/>
    </row>
    <row r="83067" spans="4:4" x14ac:dyDescent="0.3">
      <c r="D83067" s="2"/>
    </row>
    <row r="103731" spans="4:4" x14ac:dyDescent="0.3">
      <c r="D103731" s="1"/>
    </row>
    <row r="121553" spans="4:4" x14ac:dyDescent="0.3">
      <c r="D121553" s="3"/>
    </row>
    <row r="124303" spans="4:4" x14ac:dyDescent="0.3">
      <c r="D124303" s="1"/>
    </row>
    <row r="127655" spans="4:4" x14ac:dyDescent="0.3">
      <c r="D127655" s="2"/>
    </row>
    <row r="131114" spans="4:4" x14ac:dyDescent="0.3">
      <c r="D131114" s="3"/>
    </row>
    <row r="146999" spans="4:4" x14ac:dyDescent="0.3">
      <c r="D146999" s="2"/>
    </row>
    <row r="150001" spans="4:4" x14ac:dyDescent="0.3">
      <c r="D150001" s="2"/>
    </row>
    <row r="152909" spans="4:4" x14ac:dyDescent="0.3">
      <c r="D152909" s="1"/>
    </row>
    <row r="153031" spans="4:4" x14ac:dyDescent="0.3">
      <c r="D153031" s="2"/>
    </row>
    <row r="162131" spans="4:4" x14ac:dyDescent="0.3">
      <c r="D162131" s="2"/>
    </row>
    <row r="163660" spans="4:4" x14ac:dyDescent="0.3">
      <c r="D163660" s="3"/>
    </row>
    <row r="182613" spans="4:4" x14ac:dyDescent="0.3">
      <c r="D182613" s="2"/>
    </row>
    <row r="184021" spans="4:4" x14ac:dyDescent="0.3">
      <c r="D184021" s="2"/>
    </row>
    <row r="188490" spans="4:4" x14ac:dyDescent="0.3">
      <c r="D188490" s="2"/>
    </row>
    <row r="199299" spans="4:4" x14ac:dyDescent="0.3">
      <c r="D199299" s="3"/>
    </row>
    <row r="211985" spans="4:4" x14ac:dyDescent="0.3">
      <c r="D211985" s="1"/>
    </row>
    <row r="212603" spans="4:4" x14ac:dyDescent="0.3">
      <c r="D212603" s="2"/>
    </row>
    <row r="212910" spans="4:4" x14ac:dyDescent="0.3">
      <c r="D212910" s="2"/>
    </row>
    <row r="215326" spans="4:4" x14ac:dyDescent="0.3">
      <c r="D215326" s="1"/>
    </row>
    <row r="246663" spans="4:4" x14ac:dyDescent="0.3">
      <c r="D246663" s="2"/>
    </row>
    <row r="246946" spans="4:4" x14ac:dyDescent="0.3">
      <c r="D246946" s="4"/>
    </row>
    <row r="247987" spans="4:4" x14ac:dyDescent="0.3">
      <c r="D247987" s="5"/>
    </row>
    <row r="256239" spans="4:4" x14ac:dyDescent="0.3">
      <c r="D256239" s="1"/>
    </row>
    <row r="258724" spans="4:4" x14ac:dyDescent="0.3">
      <c r="D258724" s="5"/>
    </row>
    <row r="260748" spans="4:4" x14ac:dyDescent="0.3">
      <c r="D260748" s="2"/>
    </row>
    <row r="263828" spans="4:4" x14ac:dyDescent="0.3">
      <c r="D263828" s="1"/>
    </row>
    <row r="268179" spans="4:4" x14ac:dyDescent="0.3">
      <c r="D268179" s="2"/>
    </row>
    <row r="276383" spans="4:4" x14ac:dyDescent="0.3">
      <c r="D276383" s="2"/>
    </row>
    <row r="285059" spans="4:4" x14ac:dyDescent="0.3">
      <c r="D285059" s="2"/>
    </row>
    <row r="297588" spans="4:4" x14ac:dyDescent="0.3">
      <c r="D297588" s="1"/>
    </row>
    <row r="303705" spans="4:4" x14ac:dyDescent="0.3">
      <c r="D303705" s="6"/>
    </row>
    <row r="319931" spans="4:4" x14ac:dyDescent="0.3">
      <c r="D319931" s="4"/>
    </row>
    <row r="324466" spans="4:4" x14ac:dyDescent="0.3">
      <c r="D324466" s="4"/>
    </row>
    <row r="325554" spans="4:4" x14ac:dyDescent="0.3">
      <c r="D325554" s="1"/>
    </row>
    <row r="333001" spans="4:4" x14ac:dyDescent="0.3">
      <c r="D333001" s="3"/>
    </row>
    <row r="337228" spans="4:4" x14ac:dyDescent="0.3">
      <c r="D337228" s="2"/>
    </row>
    <row r="348696" spans="4:4" x14ac:dyDescent="0.3">
      <c r="D348696" s="7"/>
    </row>
    <row r="363551" spans="4:4" x14ac:dyDescent="0.3">
      <c r="D363551" s="2"/>
    </row>
    <row r="371938" spans="4:4" x14ac:dyDescent="0.3">
      <c r="D371938" s="2"/>
    </row>
    <row r="378746" spans="4:4" x14ac:dyDescent="0.3">
      <c r="D37874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Lamson</dc:creator>
  <cp:lastModifiedBy>Alex Lamson</cp:lastModifiedBy>
  <dcterms:created xsi:type="dcterms:W3CDTF">2016-08-20T18:09:25Z</dcterms:created>
  <dcterms:modified xsi:type="dcterms:W3CDTF">2016-08-24T23:37:19Z</dcterms:modified>
</cp:coreProperties>
</file>