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<sst xmlns="http://schemas.openxmlformats.org/spreadsheetml/2006/main" count="44" uniqueCount="43">
  <si>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</si>
  <si>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</si>
  <si>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</si>
  <si>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</si>
  <si>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</si>
  <si>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</si>
  <si>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</si>
  <si>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</si>
  <si>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</si>
  <si>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</si>
  <si>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</si>
  <si>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</si>
  <si>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</si>
  <si>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</si>
  <si>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</si>
  <si>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</si>
  <si>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</si>
  <si>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</si>
  <si>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</si>
  <si>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</si>
  <si>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</si>
  <si>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</si>
  <si>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</si>
  <si>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</si>
  <si>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</si>
  <si>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</si>
  <si>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</si>
  <si>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TbItemConfig</t>
  </si>
  <si>
    <t>ItemConfig</t>
  </si>
  <si>
    <t>道具配置表.xlsx</t>
  </si>
  <si>
    <t>道具配置表</t>
  </si>
  <si>
    <t>TbSoundConfig</t>
  </si>
  <si>
    <t>SoundConfig</t>
  </si>
  <si>
    <t>音效配置表.xlsx</t>
  </si>
  <si>
    <t>音效配置表</t>
  </si>
  <si>
    <t>TbModelConfig</t>
  </si>
  <si>
    <t>ModelConfig</t>
  </si>
  <si>
    <t>模型配置表.xlsx</t>
  </si>
  <si>
    <t>模型配置表</t>
  </si>
  <si>
    <t>TbEffectConfig</t>
  </si>
  <si>
    <t>EffectConfig</t>
  </si>
  <si>
    <t>特效配置表.xlsx</t>
  </si>
  <si>
    <t>特效配置表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</si>
</sst>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tabSelected="1" workbookViewId="0">
      <selection activeCell="E11" sqref="E11"/>
    </sheetView>
  </sheetViews>
  <sheetFormatPr defaultColWidth="9" defaultRowHeight="14.25" outlineLevelRow="6"/>
  <cols>
    <col min="1" max="1" width="9" style="2"/>
    <col min="2" max="2" width="20.3833333333333" style="2" customWidth="1"/>
    <col min="3" max="3" width="15.575" style="2" customWidth="1"/>
    <col min="4" max="4" width="53.25" style="2" customWidth="1"/>
    <col min="5" max="5" width="24.3833333333333" style="2" customWidth="1"/>
    <col min="6" max="9" width="18" style="2" customWidth="1"/>
    <col min="10" max="10" width="28.75" style="2" customWidth="1"/>
    <col min="11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2" t="s">
        <v>27</v>
      </c>
      <c r="C4" s="2" t="s">
        <v>28</v>
      </c>
      <c r="D4" s="2" t="b">
        <v>1</v>
      </c>
      <c r="E4" s="2" t="s">
        <v>29</v>
      </c>
      <c r="I4" s="2" t="s">
        <v>30</v>
      </c>
    </row>
    <row r="5" spans="1:11">
      <c r="B5" s="2" t="s">
        <v>31</v>
      </c>
      <c r="C5" s="2" t="s">
        <v>32</v>
      </c>
      <c r="D5" s="2" t="b">
        <v>1</v>
      </c>
      <c r="E5" s="2" t="s">
        <v>33</v>
      </c>
      <c r="I5" s="2" t="s">
        <v>34</v>
      </c>
    </row>
    <row r="6" spans="1:11">
      <c r="B6" s="2" t="s">
        <v>35</v>
      </c>
      <c r="C6" s="2" t="s">
        <v>36</v>
      </c>
      <c r="D6" s="2" t="b">
        <v>1</v>
      </c>
      <c r="E6" s="2" t="s">
        <v>37</v>
      </c>
      <c r="I6" s="2" t="s">
        <v>38</v>
      </c>
    </row>
    <row r="7" spans="1:11">
      <c r="B7" s="2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</sheetData>
  <dataValidations count="1">
    <dataValidation type="list" allowBlank="1" showInputMessage="1" showErrorMessage="1" sqref="D7 D4:D6 D8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力扣简单题刷到自闭</cp:lastModifiedBy>
  <dcterms:created xsi:type="dcterms:W3CDTF">2021-08-02T03:12:00Z</dcterms:created>
  <dcterms:modified xsi:type="dcterms:W3CDTF">2026-01-20T07:33:10Z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