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tsmalleandersson/Desktop/"/>
    </mc:Choice>
  </mc:AlternateContent>
  <xr:revisionPtr revIDLastSave="0" documentId="13_ncr:1_{6455BC6A-2EAE-9B4B-8C0F-5DFEA51E5022}" xr6:coauthVersionLast="47" xr6:coauthVersionMax="47" xr10:uidLastSave="{00000000-0000-0000-0000-000000000000}"/>
  <bookViews>
    <workbookView xWindow="44740" yWindow="2540" windowWidth="34580" windowHeight="19060" xr2:uid="{00000000-000D-0000-FFFF-FFFF00000000}"/>
  </bookViews>
  <sheets>
    <sheet name="Dag natt" sheetId="35" r:id="rId1"/>
    <sheet name="Ant" sheetId="40" r:id="rId2"/>
    <sheet name="Kladd" sheetId="38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<sst xmlns="http://schemas.openxmlformats.org/spreadsheetml/2006/main" count="64" uniqueCount="41">
  <si>
    <t>Nr</t>
  </si>
  <si>
    <t>NR</t>
  </si>
  <si>
    <t>Anordn</t>
  </si>
  <si>
    <t>Samråd</t>
  </si>
  <si>
    <t>Starttid</t>
  </si>
  <si>
    <t>Anteckningar</t>
  </si>
  <si>
    <t>.</t>
  </si>
  <si>
    <t>DP</t>
  </si>
  <si>
    <t>Linje</t>
  </si>
  <si>
    <t>Avslutat</t>
  </si>
  <si>
    <t>Våk22-Tgp21</t>
  </si>
  <si>
    <t>Tgp21-Tgp22</t>
  </si>
  <si>
    <t>Tgp22-Blb21</t>
  </si>
  <si>
    <t>Blb22-Tp21</t>
  </si>
  <si>
    <t>Tp21-Tp33, Tp82</t>
  </si>
  <si>
    <t>Blb21 - Blb22</t>
  </si>
  <si>
    <t>Namn / Tel</t>
  </si>
  <si>
    <t>A-Skydd</t>
  </si>
  <si>
    <t>Växling</t>
  </si>
  <si>
    <t>Spärrfärd</t>
  </si>
  <si>
    <t>L-Skydd</t>
  </si>
  <si>
    <t>Tågvarning</t>
  </si>
  <si>
    <t>E-Skydd</t>
  </si>
  <si>
    <t xml:space="preserve">TSA </t>
  </si>
  <si>
    <t>E</t>
  </si>
  <si>
    <t>U</t>
  </si>
  <si>
    <t>N</t>
  </si>
  <si>
    <t>Senast Kl: ????</t>
  </si>
  <si>
    <t>GP</t>
  </si>
  <si>
    <t>dag tid - dag tid</t>
  </si>
  <si>
    <r>
      <t>V</t>
    </r>
    <r>
      <rPr>
        <b/>
        <sz val="22"/>
        <color rgb="FFFF0000"/>
        <rFont val="Calibri (Brödtext)"/>
      </rPr>
      <t>??</t>
    </r>
  </si>
  <si>
    <t>Bet</t>
  </si>
  <si>
    <t xml:space="preserve">Begärd </t>
  </si>
  <si>
    <t>Nöd nr             010-127 ?? ??</t>
  </si>
  <si>
    <t>Exempel</t>
  </si>
  <si>
    <t>Titti bild</t>
  </si>
  <si>
    <t xml:space="preserve">  Driftplatser -  bev sträckor</t>
  </si>
  <si>
    <t>TKL Tel</t>
  </si>
  <si>
    <t>GRP</t>
  </si>
  <si>
    <t>Växl Spärr</t>
  </si>
  <si>
    <t>HTSM 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</si>
</sst>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2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FF0000"/>
      <name val="Calibri (Brödtext)"/>
    </font>
    <font>
      <b/>
      <sz val="14"/>
      <color theme="1"/>
      <name val="Calibri (Brödtext)"/>
    </font>
    <font>
      <b/>
      <sz val="22"/>
      <color rgb="FFFF0000"/>
      <name val="Calibri (Brödtext)"/>
    </font>
    <font>
      <b/>
      <sz val="12"/>
      <color theme="4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4" fillId="0" borderId="0" xfId="0" applyNumberFormat="1" applyFont="1" applyAlignment="1">
      <alignment horizontal="center" wrapText="1"/>
    </xf>
    <xf numFmtId="0" fontId="7" fillId="2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20" fontId="8" fillId="4" borderId="1" xfId="0" applyNumberFormat="1" applyFont="1" applyFill="1" applyBorder="1" applyAlignment="1">
      <alignment horizontal="center"/>
    </xf>
    <xf numFmtId="20" fontId="8" fillId="2" borderId="1" xfId="0" applyNumberFormat="1" applyFont="1" applyFill="1" applyBorder="1" applyAlignment="1">
      <alignment horizontal="center"/>
    </xf>
    <xf numFmtId="20" fontId="10" fillId="0" borderId="1" xfId="0" applyNumberFormat="1" applyFont="1" applyBorder="1" applyAlignment="1">
      <alignment horizontal="center"/>
    </xf>
    <xf numFmtId="20" fontId="8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0" fillId="3" borderId="0" xfId="0" applyFill="1"/>
    <xf numFmtId="0" fontId="11" fillId="3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20" fontId="15" fillId="0" borderId="0" xfId="0" applyNumberFormat="1" applyFont="1" applyAlignment="1">
      <alignment horizontal="center" vertical="top"/>
    </xf>
    <xf numFmtId="0" fontId="3" fillId="6" borderId="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20" fontId="8" fillId="8" borderId="1" xfId="0" applyNumberFormat="1" applyFont="1" applyFill="1" applyBorder="1" applyAlignment="1">
      <alignment horizontal="center"/>
    </xf>
    <xf numFmtId="20" fontId="10" fillId="8" borderId="1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8" fillId="9" borderId="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22" fontId="5" fillId="0" borderId="3" xfId="0" applyNumberFormat="1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wrapText="1"/>
    </xf>
    <xf numFmtId="0" fontId="17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5" borderId="5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top"/>
    </xf>
    <xf numFmtId="0" fontId="1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3" fillId="0" borderId="7" xfId="0" applyFont="1" applyBorder="1" applyAlignment="1">
      <alignment horizontal="center"/>
    </xf>
    <xf numFmtId="20" fontId="8" fillId="3" borderId="6" xfId="0" applyNumberFormat="1" applyFont="1" applyFill="1" applyBorder="1" applyAlignment="1">
      <alignment horizontal="center"/>
    </xf>
    <xf numFmtId="20" fontId="8" fillId="2" borderId="6" xfId="0" applyNumberFormat="1" applyFont="1" applyFill="1" applyBorder="1" applyAlignment="1">
      <alignment horizontal="center"/>
    </xf>
    <xf numFmtId="20" fontId="10" fillId="0" borderId="6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1" fillId="0" borderId="7" xfId="0" applyFont="1" applyBorder="1" applyAlignment="1">
      <alignment horizontal="center" vertical="top" wrapText="1"/>
    </xf>
    <xf numFmtId="0" fontId="9" fillId="5" borderId="10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/>
    </xf>
    <xf numFmtId="20" fontId="1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6" fillId="0" borderId="1" xfId="0" applyFont="1" applyBorder="1"/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6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u val="none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EBE7FF"/>
      <color rgb="FFD6FFED"/>
      <color rgb="FFFDFFCF"/>
      <color rgb="FFFFE7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261620</xdr:colOff>
      <xdr:row>0</xdr:row>
      <xdr:rowOff>0</xdr:rowOff>
    </xdr:from>
    <xdr:to>
      <xdr:col>26</xdr:col>
      <xdr:colOff>368300</xdr:colOff>
      <xdr:row>5</xdr:row>
      <xdr:rowOff>228600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A212E4B-B5C6-C405-61C3-2BE3A68DA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25720" y="0"/>
          <a:ext cx="3510280" cy="1435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84176-6F73-4F5B-BFC5-06276CF1EEC8}">
  <dimension ref="A1:AC490"/>
  <sheetViews>
    <sheetView tabSelected="1" topLeftCell="C1" zoomScaleNormal="100" workbookViewId="0">
      <pane xSplit="5" ySplit="9" topLeftCell="H10" activePane="bottomRight" state="frozen"/>
      <selection activeCell="C1" sqref="C1"/>
      <selection pane="topRight" activeCell="H1" sqref="H1"/>
      <selection pane="bottomLeft" activeCell="C9" sqref="C9"/>
      <selection pane="bottomRight" activeCell="I10" sqref="I10"/>
    </sheetView>
  </sheetViews>
  <sheetFormatPr baseColWidth="10" defaultColWidth="8.83203125" defaultRowHeight="19" x14ac:dyDescent="0.25"/>
  <cols>
    <col min="1" max="1" width="0" hidden="1" customWidth="1"/>
    <col min="2" max="2" width="9.5" style="2" hidden="1" customWidth="1"/>
    <col min="3" max="3" width="9.5" style="2" customWidth="1"/>
    <col min="4" max="4" width="10.1640625" style="1" customWidth="1"/>
    <col min="5" max="5" width="30" style="1" customWidth="1"/>
    <col min="6" max="6" width="11.83203125" style="1" customWidth="1"/>
    <col min="7" max="7" width="10.6640625" style="1" customWidth="1"/>
    <col min="8" max="19" width="9.5" style="1" customWidth="1"/>
    <col min="20" max="20" width="11.1640625" style="1" customWidth="1"/>
    <col min="21" max="21" width="10" style="1" customWidth="1"/>
    <col min="22" max="22" width="10" bestFit="1" customWidth="1"/>
    <col min="23" max="23" width="12.33203125" style="1" customWidth="1"/>
    <col min="24" max="24" width="10.83203125" style="1" customWidth="1"/>
    <col min="25" max="25" width="7.5" style="1" customWidth="1"/>
    <col min="26" max="26" width="26.33203125" style="16" customWidth="1"/>
    <col min="27" max="27" width="17.33203125" customWidth="1"/>
  </cols>
  <sheetData>
    <row r="1" spans="2:29" x14ac:dyDescent="0.25">
      <c r="C1" s="99"/>
      <c r="D1" s="99"/>
      <c r="E1" s="91" t="s">
        <v>31</v>
      </c>
      <c r="F1" s="86"/>
      <c r="G1" s="86"/>
      <c r="H1" s="86"/>
      <c r="I1" s="86"/>
      <c r="J1" s="86"/>
      <c r="K1" s="86"/>
      <c r="L1" s="97" t="s">
        <v>37</v>
      </c>
      <c r="M1" s="98"/>
      <c r="N1" s="98"/>
      <c r="O1" s="100" t="s">
        <v>38</v>
      </c>
      <c r="P1" s="101"/>
      <c r="Q1" s="101"/>
      <c r="R1" s="101"/>
      <c r="S1" s="101"/>
      <c r="T1" s="101"/>
      <c r="U1" s="101"/>
      <c r="V1" s="101"/>
      <c r="W1"/>
      <c r="X1"/>
      <c r="Y1"/>
      <c r="Z1"/>
      <c r="AA1" s="94"/>
      <c r="AB1" s="94"/>
      <c r="AC1" s="94"/>
    </row>
    <row r="2" spans="2:29" x14ac:dyDescent="0.25">
      <c r="C2" s="99"/>
      <c r="D2" s="99"/>
      <c r="E2" s="91" t="s">
        <v>31</v>
      </c>
      <c r="F2" s="86"/>
      <c r="G2" s="86"/>
      <c r="H2" s="86"/>
      <c r="I2" s="86"/>
      <c r="J2" s="86"/>
      <c r="K2" s="86"/>
      <c r="L2" s="97" t="s">
        <v>37</v>
      </c>
      <c r="M2" s="98"/>
      <c r="N2" s="98"/>
      <c r="O2" s="102" t="s">
        <v>38</v>
      </c>
      <c r="P2" s="103"/>
      <c r="Q2" s="103"/>
      <c r="R2" s="103"/>
      <c r="S2" s="103"/>
      <c r="T2" s="103"/>
      <c r="U2" s="103"/>
      <c r="V2" s="103"/>
      <c r="W2"/>
      <c r="X2"/>
      <c r="Y2"/>
      <c r="Z2"/>
      <c r="AA2" s="94"/>
      <c r="AB2" s="94"/>
      <c r="AC2" s="94"/>
    </row>
    <row r="3" spans="2:29" x14ac:dyDescent="0.25">
      <c r="C3" s="99"/>
      <c r="D3" s="99"/>
      <c r="E3" s="91" t="s">
        <v>31</v>
      </c>
      <c r="F3" s="86"/>
      <c r="G3" s="86"/>
      <c r="H3" s="86"/>
      <c r="I3" s="86"/>
      <c r="J3" s="86"/>
      <c r="K3" s="86"/>
      <c r="L3" s="97" t="s">
        <v>37</v>
      </c>
      <c r="M3" s="98"/>
      <c r="N3" s="98"/>
      <c r="O3" s="102" t="s">
        <v>38</v>
      </c>
      <c r="P3" s="103"/>
      <c r="Q3" s="103"/>
      <c r="R3" s="103"/>
      <c r="S3" s="103"/>
      <c r="T3" s="103"/>
      <c r="U3" s="103"/>
      <c r="V3" s="103"/>
      <c r="W3"/>
      <c r="X3"/>
      <c r="Y3"/>
      <c r="Z3"/>
      <c r="AA3" s="94"/>
      <c r="AB3" s="94"/>
      <c r="AC3" s="94"/>
    </row>
    <row r="4" spans="2:29" x14ac:dyDescent="0.25">
      <c r="C4" s="99"/>
      <c r="D4" s="99"/>
      <c r="E4" s="91" t="s">
        <v>31</v>
      </c>
      <c r="F4" s="86"/>
      <c r="G4" s="86"/>
      <c r="H4" s="86"/>
      <c r="I4" s="86"/>
      <c r="J4" s="86"/>
      <c r="K4" s="86"/>
      <c r="L4" s="97" t="s">
        <v>37</v>
      </c>
      <c r="M4" s="98"/>
      <c r="N4" s="98"/>
      <c r="O4" s="102" t="s">
        <v>38</v>
      </c>
      <c r="P4" s="103"/>
      <c r="Q4" s="103"/>
      <c r="R4" s="103"/>
      <c r="S4" s="103"/>
      <c r="T4" s="103"/>
      <c r="U4" s="103"/>
      <c r="V4" s="103"/>
      <c r="W4"/>
      <c r="X4"/>
      <c r="Y4"/>
      <c r="Z4"/>
      <c r="AA4" s="94"/>
      <c r="AB4" s="94"/>
      <c r="AC4" s="94"/>
    </row>
    <row r="5" spans="2:29" x14ac:dyDescent="0.25">
      <c r="C5" s="99"/>
      <c r="D5" s="99"/>
      <c r="E5" s="91" t="s">
        <v>31</v>
      </c>
      <c r="F5" s="86"/>
      <c r="G5" s="86"/>
      <c r="H5" s="86"/>
      <c r="I5" s="86"/>
      <c r="J5" s="86"/>
      <c r="K5" s="86"/>
      <c r="L5" s="97" t="s">
        <v>37</v>
      </c>
      <c r="M5" s="98"/>
      <c r="N5" s="98"/>
      <c r="O5" s="102" t="s">
        <v>38</v>
      </c>
      <c r="P5" s="103"/>
      <c r="Q5" s="103"/>
      <c r="R5" s="103"/>
      <c r="S5" s="103"/>
      <c r="T5" s="103"/>
      <c r="U5" s="103"/>
      <c r="V5" s="103"/>
      <c r="W5"/>
      <c r="X5"/>
      <c r="Y5"/>
      <c r="Z5"/>
      <c r="AA5" s="94"/>
      <c r="AB5" s="94"/>
      <c r="AC5" s="94"/>
    </row>
    <row r="6" spans="2:29" ht="20" thickBot="1" x14ac:dyDescent="0.3">
      <c r="C6" s="99"/>
      <c r="D6" s="99"/>
      <c r="E6" s="14" t="s">
        <v>40</v>
      </c>
      <c r="F6" s="48"/>
      <c r="G6" s="96" t="s">
        <v>36</v>
      </c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4"/>
      <c r="AB6" s="94"/>
      <c r="AC6" s="94"/>
    </row>
    <row r="7" spans="2:29" s="5" customFormat="1" ht="59" customHeight="1" thickBot="1" x14ac:dyDescent="0.25">
      <c r="B7" s="9"/>
      <c r="C7" s="45" t="s">
        <v>30</v>
      </c>
      <c r="D7" s="56"/>
      <c r="E7" s="58" t="s">
        <v>29</v>
      </c>
      <c r="F7" s="83"/>
      <c r="G7" s="85" t="s">
        <v>35</v>
      </c>
      <c r="H7" s="84" t="s">
        <v>28</v>
      </c>
      <c r="I7" s="57" t="s">
        <v>28</v>
      </c>
      <c r="J7" s="57" t="s">
        <v>28</v>
      </c>
      <c r="K7" s="57" t="s">
        <v>34</v>
      </c>
      <c r="L7" s="57" t="s">
        <v>10</v>
      </c>
      <c r="M7" s="57" t="s">
        <v>11</v>
      </c>
      <c r="N7" s="57" t="s">
        <v>12</v>
      </c>
      <c r="O7" s="57" t="s">
        <v>15</v>
      </c>
      <c r="P7" s="57"/>
      <c r="Q7" s="57"/>
      <c r="R7" s="57"/>
      <c r="S7" s="57"/>
      <c r="T7" s="57" t="s">
        <v>13</v>
      </c>
      <c r="U7" s="66" t="s">
        <v>14</v>
      </c>
      <c r="V7" s="60"/>
      <c r="W7" s="59" t="s">
        <v>33</v>
      </c>
      <c r="X7" s="95"/>
      <c r="Y7" s="95"/>
      <c r="Z7" s="95"/>
      <c r="AA7" s="94"/>
      <c r="AB7" s="94"/>
      <c r="AC7" s="94"/>
    </row>
    <row r="8" spans="2:29" s="5" customFormat="1" ht="23" customHeight="1" thickBot="1" x14ac:dyDescent="0.25">
      <c r="B8" s="9"/>
      <c r="C8" s="92"/>
      <c r="D8" s="92"/>
      <c r="E8" s="92"/>
      <c r="F8" s="92"/>
      <c r="G8" s="93"/>
      <c r="H8" s="63" t="s">
        <v>8</v>
      </c>
      <c r="I8" s="64" t="s">
        <v>7</v>
      </c>
      <c r="J8" s="64" t="s">
        <v>8</v>
      </c>
      <c r="K8" s="64" t="s">
        <v>7</v>
      </c>
      <c r="L8" s="65" t="s">
        <v>8</v>
      </c>
      <c r="M8" s="64" t="s">
        <v>7</v>
      </c>
      <c r="N8" s="65" t="s">
        <v>8</v>
      </c>
      <c r="O8" s="64" t="s">
        <v>7</v>
      </c>
      <c r="P8" s="65"/>
      <c r="Q8" s="65"/>
      <c r="R8" s="65"/>
      <c r="S8" s="65"/>
      <c r="T8" s="65" t="s">
        <v>8</v>
      </c>
      <c r="U8" s="64" t="s">
        <v>7</v>
      </c>
      <c r="W8" s="46" t="s">
        <v>27</v>
      </c>
      <c r="X8" s="95"/>
      <c r="Y8" s="95"/>
      <c r="Z8" s="95"/>
      <c r="AA8" s="94"/>
      <c r="AB8" s="94"/>
      <c r="AC8" s="94"/>
    </row>
    <row r="9" spans="2:29" s="4" customFormat="1" ht="35" customHeight="1" thickBot="1" x14ac:dyDescent="0.3">
      <c r="B9" s="6" t="s">
        <v>0</v>
      </c>
      <c r="C9" s="6" t="s">
        <v>1</v>
      </c>
      <c r="D9" s="3" t="s">
        <v>31</v>
      </c>
      <c r="E9" s="3" t="s">
        <v>16</v>
      </c>
      <c r="F9" s="3" t="s">
        <v>2</v>
      </c>
      <c r="G9" s="3" t="s">
        <v>3</v>
      </c>
      <c r="H9" s="61">
        <v>1</v>
      </c>
      <c r="I9" s="62">
        <v>2</v>
      </c>
      <c r="J9" s="61">
        <v>3</v>
      </c>
      <c r="K9" s="49">
        <v>4</v>
      </c>
      <c r="L9" s="61">
        <v>5</v>
      </c>
      <c r="M9" s="49">
        <v>6</v>
      </c>
      <c r="N9" s="61">
        <v>7</v>
      </c>
      <c r="O9" s="62">
        <v>8</v>
      </c>
      <c r="P9" s="61">
        <v>9</v>
      </c>
      <c r="Q9" s="62">
        <v>10</v>
      </c>
      <c r="R9" s="61">
        <v>11</v>
      </c>
      <c r="S9" s="62">
        <v>12</v>
      </c>
      <c r="T9" s="61">
        <v>13</v>
      </c>
      <c r="U9" s="49">
        <v>14</v>
      </c>
      <c r="V9" s="3" t="s">
        <v>4</v>
      </c>
      <c r="W9" s="44" t="s">
        <v>32</v>
      </c>
      <c r="X9" s="3" t="s">
        <v>9</v>
      </c>
      <c r="Y9" s="73" t="s">
        <v>23</v>
      </c>
      <c r="Z9" s="82" t="s">
        <v>5</v>
      </c>
      <c r="AA9" s="94"/>
      <c r="AB9" s="94"/>
      <c r="AC9" s="94"/>
    </row>
    <row r="10" spans="2:29" s="37" customFormat="1" ht="25" customHeight="1" x14ac:dyDescent="0.35">
      <c r="B10" s="36"/>
      <c r="C10" s="20">
        <v>1</v>
      </c>
      <c r="D10" s="55"/>
      <c r="E10" s="67"/>
      <c r="F10" s="26"/>
      <c r="G10" s="26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50"/>
      <c r="W10" s="30"/>
      <c r="X10" s="52"/>
      <c r="Y10" s="74"/>
      <c r="Z10" s="32"/>
      <c r="AA10" s="94"/>
      <c r="AB10" s="94"/>
      <c r="AC10" s="94"/>
    </row>
    <row r="11" spans="2:29" ht="25" customHeight="1" x14ac:dyDescent="0.35">
      <c r="B11" s="7"/>
      <c r="C11" s="22">
        <v>2</v>
      </c>
      <c r="D11" s="55"/>
      <c r="E11" s="68"/>
      <c r="F11" s="22"/>
      <c r="G11" s="25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50"/>
      <c r="W11" s="27"/>
      <c r="X11" s="52"/>
      <c r="Y11" s="75"/>
      <c r="Z11" s="33"/>
      <c r="AA11" s="94"/>
      <c r="AB11" s="94"/>
      <c r="AC11" s="94"/>
    </row>
    <row r="12" spans="2:29" ht="25" customHeight="1" x14ac:dyDescent="0.35">
      <c r="B12" s="7"/>
      <c r="C12" s="20">
        <v>3</v>
      </c>
      <c r="D12" s="55"/>
      <c r="E12" s="67"/>
      <c r="F12" s="26"/>
      <c r="G12" s="26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50"/>
      <c r="W12" s="29"/>
      <c r="X12" s="53"/>
      <c r="Y12" s="76"/>
      <c r="Z12" s="32"/>
      <c r="AA12" s="94"/>
      <c r="AB12" s="94"/>
      <c r="AC12" s="94"/>
    </row>
    <row r="13" spans="2:29" ht="25" customHeight="1" x14ac:dyDescent="0.35">
      <c r="B13" s="8"/>
      <c r="C13" s="22">
        <v>4</v>
      </c>
      <c r="D13" s="55"/>
      <c r="E13" s="68"/>
      <c r="F13" s="22"/>
      <c r="G13" s="22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50"/>
      <c r="W13" s="28"/>
      <c r="X13" s="52"/>
      <c r="Y13" s="75"/>
      <c r="Z13" s="33"/>
      <c r="AA13" s="94"/>
      <c r="AB13" s="94"/>
      <c r="AC13" s="94"/>
    </row>
    <row r="14" spans="2:29" ht="25" customHeight="1" x14ac:dyDescent="0.35">
      <c r="B14" s="7"/>
      <c r="C14" s="20">
        <v>5</v>
      </c>
      <c r="D14" s="55"/>
      <c r="E14" s="67"/>
      <c r="F14" s="26"/>
      <c r="G14" s="26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50"/>
      <c r="W14" s="30"/>
      <c r="X14" s="52"/>
      <c r="Y14" s="74"/>
      <c r="Z14" s="32"/>
      <c r="AA14" s="94"/>
      <c r="AB14" s="94"/>
      <c r="AC14" s="94"/>
    </row>
    <row r="15" spans="2:29" ht="25" customHeight="1" x14ac:dyDescent="0.35">
      <c r="B15" s="8"/>
      <c r="C15" s="8">
        <v>6</v>
      </c>
      <c r="D15" s="55"/>
      <c r="E15" s="69"/>
      <c r="F15" s="8"/>
      <c r="G15" s="8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51"/>
      <c r="W15" s="8"/>
      <c r="X15" s="54"/>
      <c r="Y15" s="77"/>
      <c r="Z15" s="34"/>
      <c r="AA15" s="94"/>
      <c r="AB15" s="94"/>
      <c r="AC15" s="94"/>
    </row>
    <row r="16" spans="2:29" ht="25" customHeight="1" x14ac:dyDescent="0.35">
      <c r="B16" s="7"/>
      <c r="C16" s="7">
        <v>7</v>
      </c>
      <c r="D16" s="55"/>
      <c r="E16" s="70"/>
      <c r="F16" s="24"/>
      <c r="G16" s="24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51"/>
      <c r="W16" s="24"/>
      <c r="X16" s="54"/>
      <c r="Y16" s="78"/>
      <c r="Z16" s="35"/>
      <c r="AA16" s="94"/>
      <c r="AB16" s="94"/>
      <c r="AC16" s="94"/>
    </row>
    <row r="17" spans="2:29" ht="25" customHeight="1" x14ac:dyDescent="0.35">
      <c r="B17" s="8"/>
      <c r="C17" s="8">
        <v>8</v>
      </c>
      <c r="D17" s="55"/>
      <c r="E17" s="69"/>
      <c r="F17" s="8"/>
      <c r="G17" s="8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51"/>
      <c r="W17" s="8"/>
      <c r="X17" s="54"/>
      <c r="Y17" s="77"/>
      <c r="Z17" s="34"/>
      <c r="AA17" s="94"/>
      <c r="AB17" s="94"/>
      <c r="AC17" s="94"/>
    </row>
    <row r="18" spans="2:29" ht="25" customHeight="1" x14ac:dyDescent="0.35">
      <c r="B18" s="7"/>
      <c r="C18" s="7">
        <v>9</v>
      </c>
      <c r="D18" s="55"/>
      <c r="E18" s="70"/>
      <c r="F18" s="24"/>
      <c r="G18" s="24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51"/>
      <c r="W18" s="24"/>
      <c r="X18" s="54"/>
      <c r="Y18" s="78"/>
      <c r="Z18" s="35"/>
      <c r="AA18" s="94"/>
      <c r="AB18" s="94"/>
      <c r="AC18" s="94"/>
    </row>
    <row r="19" spans="2:29" ht="25" customHeight="1" x14ac:dyDescent="0.35">
      <c r="B19" s="7"/>
      <c r="C19" s="8">
        <v>10</v>
      </c>
      <c r="D19" s="55"/>
      <c r="E19" s="69"/>
      <c r="F19" s="8"/>
      <c r="G19" s="8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51"/>
      <c r="W19" s="8"/>
      <c r="X19" s="87"/>
      <c r="Y19" s="77"/>
      <c r="Z19" s="34"/>
      <c r="AA19" s="94"/>
      <c r="AB19" s="94"/>
      <c r="AC19" s="94"/>
    </row>
    <row r="20" spans="2:29" ht="25" customHeight="1" x14ac:dyDescent="0.35">
      <c r="B20" s="8"/>
      <c r="C20" s="7">
        <v>11</v>
      </c>
      <c r="D20" s="55"/>
      <c r="E20" s="70"/>
      <c r="F20" s="24"/>
      <c r="G20" s="24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51"/>
      <c r="W20" s="24"/>
      <c r="X20" s="54"/>
      <c r="Y20" s="78"/>
      <c r="Z20" s="35"/>
      <c r="AA20" s="94"/>
      <c r="AB20" s="94"/>
      <c r="AC20" s="94"/>
    </row>
    <row r="21" spans="2:29" ht="25" customHeight="1" x14ac:dyDescent="0.35">
      <c r="B21" s="8"/>
      <c r="C21" s="8">
        <v>12</v>
      </c>
      <c r="D21" s="55"/>
      <c r="E21" s="69"/>
      <c r="F21" s="8"/>
      <c r="G21" s="8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51"/>
      <c r="W21" s="8"/>
      <c r="X21" s="54"/>
      <c r="Y21" s="77"/>
      <c r="Z21" s="34"/>
      <c r="AA21" s="94"/>
      <c r="AB21" s="94"/>
      <c r="AC21" s="94"/>
    </row>
    <row r="22" spans="2:29" ht="25" customHeight="1" x14ac:dyDescent="0.35">
      <c r="B22" s="7"/>
      <c r="C22" s="7">
        <v>13</v>
      </c>
      <c r="D22" s="55"/>
      <c r="E22" s="70"/>
      <c r="F22" s="24"/>
      <c r="G22" s="24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51"/>
      <c r="W22" s="24"/>
      <c r="X22" s="54"/>
      <c r="Y22" s="78"/>
      <c r="Z22" s="35"/>
      <c r="AA22" s="94"/>
      <c r="AB22" s="94"/>
      <c r="AC22" s="94"/>
    </row>
    <row r="23" spans="2:29" ht="25" customHeight="1" x14ac:dyDescent="0.35">
      <c r="B23" s="8"/>
      <c r="C23" s="8">
        <v>14</v>
      </c>
      <c r="D23" s="55"/>
      <c r="E23" s="69"/>
      <c r="F23" s="8"/>
      <c r="G23" s="8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51"/>
      <c r="W23" s="8"/>
      <c r="X23" s="54"/>
      <c r="Y23" s="77"/>
      <c r="Z23" s="34"/>
      <c r="AA23" s="94"/>
      <c r="AB23" s="94"/>
      <c r="AC23" s="94"/>
    </row>
    <row r="24" spans="2:29" ht="25" customHeight="1" x14ac:dyDescent="0.35">
      <c r="B24" s="7"/>
      <c r="C24" s="7">
        <v>15</v>
      </c>
      <c r="D24" s="55"/>
      <c r="E24" s="70"/>
      <c r="F24" s="24"/>
      <c r="G24" s="24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51"/>
      <c r="W24" s="24"/>
      <c r="X24" s="54"/>
      <c r="Y24" s="78"/>
      <c r="Z24" s="35"/>
      <c r="AA24" s="94"/>
      <c r="AB24" s="94"/>
      <c r="AC24" s="94"/>
    </row>
    <row r="25" spans="2:29" ht="25" customHeight="1" x14ac:dyDescent="0.35">
      <c r="B25" s="8"/>
      <c r="C25" s="8">
        <v>16</v>
      </c>
      <c r="D25" s="55"/>
      <c r="E25" s="69"/>
      <c r="F25" s="8"/>
      <c r="G25" s="8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51"/>
      <c r="W25" s="8"/>
      <c r="X25" s="54"/>
      <c r="Y25" s="77"/>
      <c r="Z25" s="34"/>
      <c r="AA25" s="94"/>
      <c r="AB25" s="94"/>
      <c r="AC25" s="94"/>
    </row>
    <row r="26" spans="2:29" ht="25" customHeight="1" x14ac:dyDescent="0.35">
      <c r="B26" s="7"/>
      <c r="C26" s="7">
        <v>17</v>
      </c>
      <c r="D26" s="55"/>
      <c r="E26" s="70"/>
      <c r="F26" s="24"/>
      <c r="G26" s="24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51"/>
      <c r="W26" s="24"/>
      <c r="X26" s="54"/>
      <c r="Y26" s="78"/>
      <c r="Z26" s="35"/>
      <c r="AA26" s="94"/>
      <c r="AB26" s="94"/>
      <c r="AC26" s="94"/>
    </row>
    <row r="27" spans="2:29" ht="25" customHeight="1" x14ac:dyDescent="0.35">
      <c r="B27" s="8"/>
      <c r="C27" s="8">
        <v>18</v>
      </c>
      <c r="D27" s="55"/>
      <c r="E27" s="69"/>
      <c r="F27" s="8"/>
      <c r="G27" s="8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51"/>
      <c r="W27" s="8"/>
      <c r="X27" s="54"/>
      <c r="Y27" s="77"/>
      <c r="Z27" s="34"/>
      <c r="AA27" s="94"/>
      <c r="AB27" s="94"/>
      <c r="AC27" s="94"/>
    </row>
    <row r="28" spans="2:29" ht="25" customHeight="1" x14ac:dyDescent="0.35">
      <c r="B28" s="7"/>
      <c r="C28" s="7">
        <v>19</v>
      </c>
      <c r="D28" s="55"/>
      <c r="E28" s="70"/>
      <c r="F28" s="24"/>
      <c r="G28" s="24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51"/>
      <c r="W28" s="24"/>
      <c r="X28" s="54"/>
      <c r="Y28" s="78"/>
      <c r="Z28" s="35"/>
      <c r="AA28" s="94"/>
      <c r="AB28" s="94"/>
      <c r="AC28" s="94"/>
    </row>
    <row r="29" spans="2:29" ht="25" customHeight="1" x14ac:dyDescent="0.35">
      <c r="B29" s="8"/>
      <c r="C29" s="8">
        <v>20</v>
      </c>
      <c r="D29" s="55"/>
      <c r="E29" s="69"/>
      <c r="F29" s="8"/>
      <c r="G29" s="8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51"/>
      <c r="W29" s="8"/>
      <c r="X29" s="54"/>
      <c r="Y29" s="77"/>
      <c r="Z29" s="34"/>
      <c r="AA29" s="94"/>
      <c r="AB29" s="94"/>
      <c r="AC29" s="94"/>
    </row>
    <row r="30" spans="2:29" ht="25" customHeight="1" x14ac:dyDescent="0.35">
      <c r="B30" s="7"/>
      <c r="C30" s="7">
        <v>21</v>
      </c>
      <c r="D30" s="55"/>
      <c r="E30" s="71"/>
      <c r="F30" s="24"/>
      <c r="G30" s="24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24"/>
      <c r="W30" s="24"/>
      <c r="X30" s="24"/>
      <c r="Y30" s="78"/>
      <c r="Z30" s="35"/>
      <c r="AA30" s="94"/>
      <c r="AB30" s="94"/>
      <c r="AC30" s="94"/>
    </row>
    <row r="31" spans="2:29" ht="25" customHeight="1" x14ac:dyDescent="0.35">
      <c r="B31" s="8"/>
      <c r="C31" s="8">
        <v>22</v>
      </c>
      <c r="D31" s="23"/>
      <c r="E31" s="72"/>
      <c r="F31" s="8"/>
      <c r="G31" s="8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8"/>
      <c r="W31" s="8"/>
      <c r="X31" s="8"/>
      <c r="Y31" s="77"/>
      <c r="Z31" s="34"/>
      <c r="AA31" s="94"/>
      <c r="AB31" s="94"/>
      <c r="AC31" s="94"/>
    </row>
    <row r="32" spans="2:29" ht="25" customHeight="1" x14ac:dyDescent="0.35">
      <c r="B32" s="7"/>
      <c r="C32" s="7">
        <v>23</v>
      </c>
      <c r="D32" s="21"/>
      <c r="E32" s="71"/>
      <c r="F32" s="24"/>
      <c r="G32" s="24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24"/>
      <c r="W32" s="24"/>
      <c r="X32" s="24"/>
      <c r="Y32" s="78"/>
      <c r="Z32" s="35"/>
      <c r="AA32" s="94"/>
      <c r="AB32" s="94"/>
      <c r="AC32" s="94"/>
    </row>
    <row r="33" spans="2:29" ht="25" customHeight="1" x14ac:dyDescent="0.35">
      <c r="B33" s="8"/>
      <c r="C33" s="8">
        <v>24</v>
      </c>
      <c r="D33" s="23"/>
      <c r="E33" s="72"/>
      <c r="F33" s="8"/>
      <c r="G33" s="8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8"/>
      <c r="W33" s="8"/>
      <c r="X33" s="8"/>
      <c r="Y33" s="77"/>
      <c r="Z33" s="34"/>
      <c r="AA33" s="94"/>
      <c r="AB33" s="94"/>
      <c r="AC33" s="94"/>
    </row>
    <row r="34" spans="2:29" ht="25" customHeight="1" x14ac:dyDescent="0.35">
      <c r="B34" s="7"/>
      <c r="C34" s="7">
        <v>25</v>
      </c>
      <c r="D34" s="21"/>
      <c r="E34" s="71"/>
      <c r="F34" s="24"/>
      <c r="G34" s="24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24"/>
      <c r="W34" s="24"/>
      <c r="X34" s="24"/>
      <c r="Y34" s="78"/>
      <c r="Z34" s="35"/>
      <c r="AA34" s="94"/>
      <c r="AB34" s="94"/>
      <c r="AC34" s="94"/>
    </row>
    <row r="35" spans="2:29" ht="25" customHeight="1" x14ac:dyDescent="0.35">
      <c r="B35" s="8"/>
      <c r="C35" s="8">
        <v>26</v>
      </c>
      <c r="D35" s="23"/>
      <c r="E35" s="72"/>
      <c r="F35" s="8"/>
      <c r="G35" s="8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8"/>
      <c r="W35" s="8"/>
      <c r="X35" s="8"/>
      <c r="Y35" s="77"/>
      <c r="Z35" s="34"/>
      <c r="AA35" s="94"/>
      <c r="AB35" s="94"/>
      <c r="AC35" s="94"/>
    </row>
    <row r="36" spans="2:29" ht="25" customHeight="1" x14ac:dyDescent="0.35">
      <c r="B36" s="7"/>
      <c r="C36" s="7">
        <v>27</v>
      </c>
      <c r="D36" s="21"/>
      <c r="E36" s="71"/>
      <c r="F36" s="24"/>
      <c r="G36" s="24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24"/>
      <c r="W36" s="24"/>
      <c r="X36" s="24"/>
      <c r="Y36" s="78"/>
      <c r="Z36" s="35"/>
      <c r="AA36" s="94"/>
      <c r="AB36" s="94"/>
      <c r="AC36" s="94"/>
    </row>
    <row r="37" spans="2:29" ht="25" customHeight="1" x14ac:dyDescent="0.35">
      <c r="B37" s="8"/>
      <c r="C37" s="8">
        <v>28</v>
      </c>
      <c r="D37" s="11"/>
      <c r="E37" s="72"/>
      <c r="F37" s="8"/>
      <c r="G37" s="8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8"/>
      <c r="W37" s="8"/>
      <c r="X37" s="8"/>
      <c r="Y37" s="77"/>
      <c r="Z37" s="34"/>
      <c r="AA37" s="94"/>
      <c r="AB37" s="94"/>
      <c r="AC37" s="94"/>
    </row>
    <row r="38" spans="2:29" ht="25" customHeight="1" x14ac:dyDescent="0.35">
      <c r="B38" s="7"/>
      <c r="C38" s="7">
        <v>29</v>
      </c>
      <c r="D38" s="10"/>
      <c r="E38" s="71"/>
      <c r="F38" s="24"/>
      <c r="G38" s="24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24"/>
      <c r="W38" s="24"/>
      <c r="X38" s="24"/>
      <c r="Y38" s="78"/>
      <c r="Z38" s="35"/>
      <c r="AA38" s="94"/>
      <c r="AB38" s="94"/>
      <c r="AC38" s="94"/>
    </row>
    <row r="39" spans="2:29" ht="25" customHeight="1" x14ac:dyDescent="0.35">
      <c r="B39" s="8"/>
      <c r="C39" s="18">
        <v>30</v>
      </c>
      <c r="D39" s="19"/>
      <c r="E39" s="72"/>
      <c r="F39" s="8"/>
      <c r="G39" s="8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8"/>
      <c r="W39" s="8"/>
      <c r="X39" s="8"/>
      <c r="Y39" s="77"/>
      <c r="Z39" s="34"/>
      <c r="AA39" s="94"/>
      <c r="AB39" s="94"/>
      <c r="AC39" s="94"/>
    </row>
    <row r="40" spans="2:29" ht="25" customHeight="1" x14ac:dyDescent="0.35">
      <c r="B40" s="7"/>
      <c r="C40" s="7">
        <v>31</v>
      </c>
      <c r="D40" s="10"/>
      <c r="E40" s="71"/>
      <c r="F40" s="24"/>
      <c r="G40" s="24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24"/>
      <c r="W40" s="24"/>
      <c r="X40" s="24"/>
      <c r="Y40" s="78"/>
      <c r="Z40" s="35"/>
      <c r="AA40" s="94"/>
      <c r="AB40" s="94"/>
      <c r="AC40" s="94"/>
    </row>
    <row r="41" spans="2:29" ht="25" customHeight="1" x14ac:dyDescent="0.35">
      <c r="B41" s="8"/>
      <c r="C41" s="18">
        <v>32</v>
      </c>
      <c r="D41" s="19"/>
      <c r="E41" s="72"/>
      <c r="F41" s="8"/>
      <c r="G41" s="8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8"/>
      <c r="W41" s="8"/>
      <c r="X41" s="8"/>
      <c r="Y41" s="77"/>
      <c r="Z41" s="34"/>
      <c r="AA41" s="94"/>
      <c r="AB41" s="94"/>
      <c r="AC41" s="94"/>
    </row>
    <row r="42" spans="2:29" ht="25" customHeight="1" x14ac:dyDescent="0.35">
      <c r="B42" s="7"/>
      <c r="C42" s="7">
        <v>33</v>
      </c>
      <c r="D42" s="10"/>
      <c r="E42" s="71"/>
      <c r="F42" s="24"/>
      <c r="G42" s="24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24"/>
      <c r="W42" s="24"/>
      <c r="X42" s="24"/>
      <c r="Y42" s="78"/>
      <c r="Z42" s="35"/>
      <c r="AA42" s="94"/>
      <c r="AB42" s="94"/>
      <c r="AC42" s="94"/>
    </row>
    <row r="43" spans="2:29" ht="25" customHeight="1" x14ac:dyDescent="0.35">
      <c r="B43" s="8"/>
      <c r="C43" s="18">
        <v>34</v>
      </c>
      <c r="D43" s="19"/>
      <c r="E43" s="72"/>
      <c r="F43" s="8"/>
      <c r="G43" s="8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8"/>
      <c r="W43" s="8"/>
      <c r="X43" s="8"/>
      <c r="Y43" s="77"/>
      <c r="Z43" s="34"/>
      <c r="AA43" s="94"/>
      <c r="AB43" s="94"/>
      <c r="AC43" s="94"/>
    </row>
    <row r="44" spans="2:29" ht="25" customHeight="1" x14ac:dyDescent="0.35">
      <c r="B44" s="7"/>
      <c r="C44" s="7">
        <v>35</v>
      </c>
      <c r="D44" s="10"/>
      <c r="E44" s="71"/>
      <c r="F44" s="24"/>
      <c r="G44" s="24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1"/>
      <c r="W44" s="24"/>
      <c r="X44" s="24"/>
      <c r="Y44" s="78"/>
      <c r="Z44" s="35"/>
      <c r="AA44" s="94"/>
      <c r="AB44" s="94"/>
      <c r="AC44" s="94"/>
    </row>
    <row r="45" spans="2:29" ht="25" customHeight="1" x14ac:dyDescent="0.35">
      <c r="B45" s="8"/>
      <c r="C45" s="18">
        <v>36</v>
      </c>
      <c r="D45" s="19"/>
      <c r="E45" s="72"/>
      <c r="F45" s="8"/>
      <c r="G45" s="8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8"/>
      <c r="W45" s="8"/>
      <c r="X45" s="8"/>
      <c r="Y45" s="77"/>
      <c r="Z45" s="34"/>
      <c r="AA45" s="94"/>
      <c r="AB45" s="94"/>
      <c r="AC45" s="94"/>
    </row>
    <row r="46" spans="2:29" ht="25" customHeight="1" x14ac:dyDescent="0.35">
      <c r="B46" s="7"/>
      <c r="C46" s="7">
        <v>37</v>
      </c>
      <c r="D46" s="10"/>
      <c r="E46" s="71"/>
      <c r="F46" s="24"/>
      <c r="G46" s="24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24"/>
      <c r="W46" s="24"/>
      <c r="X46" s="24"/>
      <c r="Y46" s="78"/>
      <c r="Z46" s="35"/>
      <c r="AA46" s="94"/>
      <c r="AB46" s="94"/>
      <c r="AC46" s="94"/>
    </row>
    <row r="47" spans="2:29" ht="25" customHeight="1" x14ac:dyDescent="0.35">
      <c r="B47" s="8"/>
      <c r="C47" s="18">
        <v>38</v>
      </c>
      <c r="D47" s="19"/>
      <c r="E47" s="72"/>
      <c r="F47" s="8"/>
      <c r="G47" s="8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8"/>
      <c r="W47" s="8"/>
      <c r="X47" s="8"/>
      <c r="Y47" s="77"/>
      <c r="Z47" s="34"/>
      <c r="AA47" s="94"/>
      <c r="AB47" s="94"/>
      <c r="AC47" s="94"/>
    </row>
    <row r="48" spans="2:29" ht="25" customHeight="1" x14ac:dyDescent="0.35">
      <c r="B48" s="7"/>
      <c r="C48" s="7">
        <v>39</v>
      </c>
      <c r="D48" s="10"/>
      <c r="E48" s="71"/>
      <c r="F48" s="24"/>
      <c r="G48" s="24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24"/>
      <c r="W48" s="24"/>
      <c r="X48" s="24"/>
      <c r="Y48" s="78"/>
      <c r="Z48" s="35"/>
      <c r="AA48" s="94"/>
      <c r="AB48" s="94"/>
      <c r="AC48" s="94"/>
    </row>
    <row r="49" spans="2:29" ht="25" customHeight="1" x14ac:dyDescent="0.35">
      <c r="B49" s="8"/>
      <c r="C49" s="18"/>
      <c r="D49" s="19"/>
      <c r="E49" s="72"/>
      <c r="F49" s="8"/>
      <c r="G49" s="8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8"/>
      <c r="W49" s="8"/>
      <c r="X49" s="8"/>
      <c r="Y49" s="77"/>
      <c r="Z49" s="34"/>
      <c r="AA49" s="94"/>
      <c r="AB49" s="94"/>
      <c r="AC49" s="94"/>
    </row>
    <row r="50" spans="2:29" ht="25" customHeight="1" x14ac:dyDescent="0.35">
      <c r="B50" s="7"/>
      <c r="C50" s="7"/>
      <c r="D50" s="10"/>
      <c r="E50" s="24"/>
      <c r="F50" s="24"/>
      <c r="G50" s="24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24"/>
      <c r="W50" s="24"/>
      <c r="X50" s="24"/>
      <c r="Y50" s="78"/>
      <c r="Z50" s="35"/>
      <c r="AA50" s="94"/>
      <c r="AB50" s="94"/>
      <c r="AC50" s="94"/>
    </row>
    <row r="51" spans="2:29" ht="25" customHeight="1" x14ac:dyDescent="0.35">
      <c r="B51" s="8"/>
      <c r="C51" s="18"/>
      <c r="D51" s="19"/>
      <c r="E51" s="8"/>
      <c r="F51" s="8"/>
      <c r="G51" s="8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8"/>
      <c r="W51" s="8"/>
      <c r="X51" s="8"/>
      <c r="Y51" s="77"/>
      <c r="Z51" s="34"/>
      <c r="AA51" s="94"/>
      <c r="AB51" s="94"/>
      <c r="AC51" s="94"/>
    </row>
    <row r="52" spans="2:29" ht="25" customHeight="1" x14ac:dyDescent="0.35">
      <c r="B52" s="7"/>
      <c r="C52" s="7"/>
      <c r="D52" s="10"/>
      <c r="E52" s="24"/>
      <c r="F52" s="24"/>
      <c r="G52" s="24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24"/>
      <c r="W52" s="24"/>
      <c r="X52" s="24"/>
      <c r="Y52" s="78"/>
      <c r="Z52" s="35"/>
      <c r="AA52" s="94"/>
      <c r="AB52" s="94"/>
      <c r="AC52" s="94"/>
    </row>
    <row r="53" spans="2:29" ht="25" customHeight="1" x14ac:dyDescent="0.35">
      <c r="B53" s="8"/>
      <c r="C53" s="18"/>
      <c r="D53" s="19"/>
      <c r="E53" s="8"/>
      <c r="F53" s="8"/>
      <c r="G53" s="8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8"/>
      <c r="W53" s="8"/>
      <c r="X53" s="8"/>
      <c r="Y53" s="77"/>
      <c r="Z53" s="34"/>
      <c r="AA53" s="94"/>
      <c r="AB53" s="94"/>
      <c r="AC53" s="94"/>
    </row>
    <row r="54" spans="2:29" ht="25" customHeight="1" x14ac:dyDescent="0.35">
      <c r="B54" s="7"/>
      <c r="C54" s="7"/>
      <c r="D54" s="10"/>
      <c r="E54" s="24"/>
      <c r="F54" s="24"/>
      <c r="G54" s="24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24"/>
      <c r="W54" s="24"/>
      <c r="X54" s="24"/>
      <c r="Y54" s="78"/>
      <c r="Z54" s="35"/>
      <c r="AA54" s="94"/>
      <c r="AB54" s="94"/>
      <c r="AC54" s="94"/>
    </row>
    <row r="55" spans="2:29" ht="25" customHeight="1" x14ac:dyDescent="0.35">
      <c r="B55" s="8"/>
      <c r="C55" s="18"/>
      <c r="D55" s="19"/>
      <c r="E55" s="8"/>
      <c r="F55" s="8"/>
      <c r="G55" s="8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8"/>
      <c r="W55" s="8"/>
      <c r="X55" s="8"/>
      <c r="Y55" s="77"/>
      <c r="Z55" s="34"/>
      <c r="AA55" s="94"/>
      <c r="AB55" s="94"/>
      <c r="AC55" s="94"/>
    </row>
    <row r="56" spans="2:29" ht="25" customHeight="1" x14ac:dyDescent="0.35">
      <c r="B56" s="7"/>
      <c r="C56" s="7"/>
      <c r="D56" s="10"/>
      <c r="E56" s="24"/>
      <c r="F56" s="24"/>
      <c r="G56" s="24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24"/>
      <c r="W56" s="24"/>
      <c r="X56" s="24"/>
      <c r="Y56" s="78"/>
      <c r="Z56" s="35"/>
      <c r="AA56" s="94"/>
      <c r="AB56" s="94"/>
      <c r="AC56" s="94"/>
    </row>
    <row r="57" spans="2:29" ht="25" customHeight="1" x14ac:dyDescent="0.35">
      <c r="B57" s="8"/>
      <c r="C57" s="18"/>
      <c r="D57" s="19"/>
      <c r="E57" s="8"/>
      <c r="F57" s="8"/>
      <c r="G57" s="8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8"/>
      <c r="W57" s="8"/>
      <c r="X57" s="8"/>
      <c r="Y57" s="77"/>
      <c r="Z57" s="34"/>
      <c r="AA57" s="94"/>
      <c r="AB57" s="94"/>
      <c r="AC57" s="94"/>
    </row>
    <row r="58" spans="2:29" ht="25" customHeight="1" x14ac:dyDescent="0.35">
      <c r="B58" s="7"/>
      <c r="C58" s="7"/>
      <c r="D58" s="10"/>
      <c r="E58" s="24"/>
      <c r="F58" s="24"/>
      <c r="G58" s="24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24"/>
      <c r="W58" s="24"/>
      <c r="X58" s="24"/>
      <c r="Y58" s="78"/>
      <c r="Z58" s="35"/>
      <c r="AA58" s="94"/>
      <c r="AB58" s="94"/>
      <c r="AC58" s="94"/>
    </row>
    <row r="59" spans="2:29" ht="25" customHeight="1" x14ac:dyDescent="0.35">
      <c r="B59" s="8"/>
      <c r="C59" s="18"/>
      <c r="D59" s="19"/>
      <c r="E59" s="8"/>
      <c r="F59" s="8"/>
      <c r="G59" s="8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8"/>
      <c r="W59" s="8"/>
      <c r="X59" s="8"/>
      <c r="Y59" s="77"/>
      <c r="Z59" s="34"/>
      <c r="AA59" s="94"/>
      <c r="AB59" s="94"/>
      <c r="AC59" s="94"/>
    </row>
    <row r="60" spans="2:29" ht="25" customHeight="1" x14ac:dyDescent="0.35">
      <c r="B60" s="7"/>
      <c r="C60" s="7"/>
      <c r="D60" s="10"/>
      <c r="E60" s="24"/>
      <c r="F60" s="24"/>
      <c r="G60" s="24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24"/>
      <c r="W60" s="24"/>
      <c r="X60" s="24"/>
      <c r="Y60" s="78"/>
      <c r="Z60" s="35"/>
      <c r="AA60" s="94"/>
      <c r="AB60" s="94"/>
      <c r="AC60" s="94"/>
    </row>
    <row r="61" spans="2:29" ht="25" customHeight="1" x14ac:dyDescent="0.35">
      <c r="B61" s="8"/>
      <c r="C61" s="8"/>
      <c r="D61" s="11"/>
      <c r="E61" s="8"/>
      <c r="F61" s="8"/>
      <c r="G61" s="8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8"/>
      <c r="W61" s="8"/>
      <c r="X61" s="8"/>
      <c r="Y61" s="77"/>
      <c r="Z61" s="34"/>
      <c r="AA61" s="94"/>
      <c r="AB61" s="94"/>
      <c r="AC61" s="94"/>
    </row>
    <row r="62" spans="2:29" ht="25" customHeight="1" x14ac:dyDescent="0.35">
      <c r="B62" s="7"/>
      <c r="C62" s="7"/>
      <c r="D62" s="10"/>
      <c r="E62" s="24"/>
      <c r="F62" s="24"/>
      <c r="G62" s="24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24"/>
      <c r="W62" s="24"/>
      <c r="X62" s="24"/>
      <c r="Y62" s="78"/>
      <c r="Z62" s="35"/>
      <c r="AA62" s="94"/>
      <c r="AB62" s="94"/>
      <c r="AC62" s="94"/>
    </row>
    <row r="63" spans="2:29" ht="25" customHeight="1" x14ac:dyDescent="0.35">
      <c r="B63" s="8"/>
      <c r="C63" s="8"/>
      <c r="D63" s="11"/>
      <c r="E63" s="8"/>
      <c r="F63" s="8"/>
      <c r="G63" s="8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8"/>
      <c r="W63" s="8"/>
      <c r="X63" s="8"/>
      <c r="Y63" s="77"/>
      <c r="Z63" s="34"/>
      <c r="AA63" s="94"/>
      <c r="AB63" s="94"/>
      <c r="AC63" s="94"/>
    </row>
    <row r="64" spans="2:29" ht="25" customHeight="1" x14ac:dyDescent="0.35">
      <c r="B64" s="7"/>
      <c r="C64" s="7"/>
      <c r="D64" s="10"/>
      <c r="E64" s="24"/>
      <c r="F64" s="24"/>
      <c r="G64" s="24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24"/>
      <c r="W64" s="24"/>
      <c r="X64" s="24"/>
      <c r="Y64" s="78"/>
      <c r="Z64" s="35"/>
      <c r="AA64" s="94"/>
      <c r="AB64" s="94"/>
      <c r="AC64" s="94"/>
    </row>
    <row r="65" spans="2:29" ht="25" customHeight="1" x14ac:dyDescent="0.35">
      <c r="B65" s="8"/>
      <c r="C65" s="8"/>
      <c r="D65" s="11"/>
      <c r="E65" s="8"/>
      <c r="F65" s="8"/>
      <c r="G65" s="8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8"/>
      <c r="W65" s="8"/>
      <c r="X65" s="8"/>
      <c r="Y65" s="77"/>
      <c r="Z65" s="34"/>
      <c r="AA65" s="94"/>
      <c r="AB65" s="94"/>
      <c r="AC65" s="94"/>
    </row>
    <row r="66" spans="2:29" ht="25" customHeight="1" x14ac:dyDescent="0.35">
      <c r="B66" s="7"/>
      <c r="C66" s="7"/>
      <c r="D66" s="10"/>
      <c r="E66" s="24"/>
      <c r="F66" s="24"/>
      <c r="G66" s="24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24"/>
      <c r="W66" s="24"/>
      <c r="X66" s="24"/>
      <c r="Y66" s="78"/>
      <c r="Z66" s="35"/>
      <c r="AA66" s="94"/>
      <c r="AB66" s="94"/>
      <c r="AC66" s="94"/>
    </row>
    <row r="67" spans="2:29" ht="25" customHeight="1" x14ac:dyDescent="0.35">
      <c r="B67" s="8"/>
      <c r="C67" s="8"/>
      <c r="D67" s="11"/>
      <c r="E67" s="8"/>
      <c r="F67" s="8"/>
      <c r="G67" s="8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8"/>
      <c r="W67" s="8"/>
      <c r="X67" s="8"/>
      <c r="Y67" s="77"/>
      <c r="Z67" s="34"/>
      <c r="AA67" s="94"/>
      <c r="AB67" s="94"/>
      <c r="AC67" s="94"/>
    </row>
    <row r="68" spans="2:29" ht="25" customHeight="1" x14ac:dyDescent="0.35">
      <c r="B68" s="7"/>
      <c r="C68" s="7"/>
      <c r="D68" s="10"/>
      <c r="E68" s="24"/>
      <c r="F68" s="24"/>
      <c r="G68" s="24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24"/>
      <c r="W68" s="24"/>
      <c r="X68" s="24"/>
      <c r="Y68" s="78"/>
      <c r="Z68" s="35"/>
      <c r="AA68" s="94"/>
      <c r="AB68" s="94"/>
      <c r="AC68" s="94"/>
    </row>
    <row r="69" spans="2:29" ht="25" customHeight="1" x14ac:dyDescent="0.35">
      <c r="B69" s="8"/>
      <c r="C69" s="8"/>
      <c r="D69" s="11"/>
      <c r="E69" s="8"/>
      <c r="F69" s="8"/>
      <c r="G69" s="8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8"/>
      <c r="W69" s="8"/>
      <c r="X69" s="8"/>
      <c r="Y69" s="77"/>
      <c r="Z69" s="34"/>
      <c r="AA69" s="94"/>
      <c r="AB69" s="94"/>
      <c r="AC69" s="94"/>
    </row>
    <row r="70" spans="2:29" ht="25" customHeight="1" x14ac:dyDescent="0.35">
      <c r="B70" s="7"/>
      <c r="C70" s="7"/>
      <c r="D70" s="10"/>
      <c r="E70" s="24"/>
      <c r="F70" s="24"/>
      <c r="G70" s="24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24"/>
      <c r="W70" s="24"/>
      <c r="X70" s="24"/>
      <c r="Y70" s="78"/>
      <c r="Z70" s="35"/>
      <c r="AA70" s="94"/>
      <c r="AB70" s="94"/>
      <c r="AC70" s="94"/>
    </row>
    <row r="71" spans="2:29" ht="25" customHeight="1" x14ac:dyDescent="0.35">
      <c r="B71" s="8"/>
      <c r="C71" s="8"/>
      <c r="D71" s="11"/>
      <c r="E71" s="8"/>
      <c r="F71" s="8"/>
      <c r="G71" s="8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8"/>
      <c r="W71" s="8"/>
      <c r="X71" s="8"/>
      <c r="Y71" s="77"/>
      <c r="Z71" s="34"/>
      <c r="AA71" s="94"/>
      <c r="AB71" s="94"/>
      <c r="AC71" s="94"/>
    </row>
    <row r="72" spans="2:29" ht="25" customHeight="1" x14ac:dyDescent="0.35">
      <c r="B72" s="7"/>
      <c r="C72" s="7"/>
      <c r="D72" s="10"/>
      <c r="E72" s="24"/>
      <c r="F72" s="24"/>
      <c r="G72" s="24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24"/>
      <c r="W72" s="24"/>
      <c r="X72" s="24"/>
      <c r="Y72" s="78"/>
      <c r="Z72" s="35"/>
      <c r="AA72" s="94"/>
      <c r="AB72" s="94"/>
      <c r="AC72" s="94"/>
    </row>
    <row r="73" spans="2:29" ht="25" customHeight="1" x14ac:dyDescent="0.35">
      <c r="B73" s="8"/>
      <c r="C73" s="8"/>
      <c r="D73" s="11"/>
      <c r="E73" s="8"/>
      <c r="F73" s="8"/>
      <c r="G73" s="8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8"/>
      <c r="W73" s="8"/>
      <c r="X73" s="8"/>
      <c r="Y73" s="77"/>
      <c r="Z73" s="34"/>
      <c r="AA73" s="94"/>
      <c r="AB73" s="94"/>
      <c r="AC73" s="94"/>
    </row>
    <row r="74" spans="2:29" ht="25" customHeight="1" x14ac:dyDescent="0.35">
      <c r="B74" s="7"/>
      <c r="C74" s="7"/>
      <c r="D74" s="10"/>
      <c r="E74" s="24"/>
      <c r="F74" s="24"/>
      <c r="G74" s="24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24"/>
      <c r="W74" s="24"/>
      <c r="X74" s="24"/>
      <c r="Y74" s="78"/>
      <c r="Z74" s="35"/>
      <c r="AA74" s="94"/>
      <c r="AB74" s="94"/>
      <c r="AC74" s="94"/>
    </row>
    <row r="75" spans="2:29" ht="25" customHeight="1" x14ac:dyDescent="0.35">
      <c r="B75" s="8"/>
      <c r="C75" s="8"/>
      <c r="D75" s="11"/>
      <c r="E75" s="8"/>
      <c r="F75" s="8"/>
      <c r="G75" s="8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8"/>
      <c r="W75" s="8"/>
      <c r="X75" s="8"/>
      <c r="Y75" s="77"/>
      <c r="Z75" s="34"/>
      <c r="AA75" s="94"/>
      <c r="AB75" s="94"/>
      <c r="AC75" s="94"/>
    </row>
    <row r="76" spans="2:29" ht="25" customHeight="1" x14ac:dyDescent="0.35">
      <c r="B76" s="7"/>
      <c r="C76" s="7"/>
      <c r="D76" s="10"/>
      <c r="E76" s="24"/>
      <c r="F76" s="24"/>
      <c r="G76" s="24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24"/>
      <c r="W76" s="24"/>
      <c r="X76" s="24"/>
      <c r="Y76" s="78"/>
      <c r="Z76" s="35"/>
      <c r="AA76" s="94"/>
      <c r="AB76" s="94"/>
      <c r="AC76" s="94"/>
    </row>
    <row r="77" spans="2:29" ht="25" customHeight="1" x14ac:dyDescent="0.35">
      <c r="B77" s="8"/>
      <c r="C77" s="8"/>
      <c r="D77" s="11"/>
      <c r="E77" s="8"/>
      <c r="F77" s="8"/>
      <c r="G77" s="8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8"/>
      <c r="W77" s="8"/>
      <c r="X77" s="8"/>
      <c r="Y77" s="77"/>
      <c r="Z77" s="34"/>
      <c r="AA77" s="94"/>
      <c r="AB77" s="94"/>
      <c r="AC77" s="94"/>
    </row>
    <row r="78" spans="2:29" ht="25" customHeight="1" x14ac:dyDescent="0.35">
      <c r="B78" s="7"/>
      <c r="C78" s="7"/>
      <c r="D78" s="10"/>
      <c r="E78" s="24"/>
      <c r="F78" s="24"/>
      <c r="G78" s="24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24"/>
      <c r="W78" s="24"/>
      <c r="X78" s="24"/>
      <c r="Y78" s="78"/>
      <c r="Z78" s="35"/>
      <c r="AA78" s="94"/>
      <c r="AB78" s="94"/>
      <c r="AC78" s="94"/>
    </row>
    <row r="79" spans="2:29" ht="25" customHeight="1" x14ac:dyDescent="0.35">
      <c r="B79" s="8"/>
      <c r="C79" s="8"/>
      <c r="D79" s="11"/>
      <c r="E79" s="8"/>
      <c r="F79" s="8"/>
      <c r="G79" s="8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8"/>
      <c r="W79" s="8"/>
      <c r="X79" s="8"/>
      <c r="Y79" s="77"/>
      <c r="Z79" s="34"/>
      <c r="AA79" s="94"/>
      <c r="AB79" s="94"/>
      <c r="AC79" s="94"/>
    </row>
    <row r="80" spans="2:29" ht="25" customHeight="1" x14ac:dyDescent="0.35">
      <c r="B80" s="7"/>
      <c r="C80" s="7"/>
      <c r="D80" s="10"/>
      <c r="E80" s="24"/>
      <c r="F80" s="24"/>
      <c r="G80" s="24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24"/>
      <c r="W80" s="24"/>
      <c r="X80" s="24"/>
      <c r="Y80" s="78"/>
      <c r="Z80" s="35"/>
      <c r="AA80" s="94"/>
      <c r="AB80" s="94"/>
      <c r="AC80" s="94"/>
    </row>
    <row r="81" spans="2:29" ht="25" customHeight="1" x14ac:dyDescent="0.35">
      <c r="B81" s="8"/>
      <c r="C81" s="8"/>
      <c r="D81" s="11"/>
      <c r="E81" s="8"/>
      <c r="F81" s="8"/>
      <c r="G81" s="8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8"/>
      <c r="W81" s="8"/>
      <c r="X81" s="8"/>
      <c r="Y81" s="77"/>
      <c r="Z81" s="34"/>
      <c r="AA81" s="94"/>
      <c r="AB81" s="94"/>
      <c r="AC81" s="94"/>
    </row>
    <row r="82" spans="2:29" ht="25" customHeight="1" x14ac:dyDescent="0.35">
      <c r="B82" s="7"/>
      <c r="C82" s="7"/>
      <c r="D82" s="10"/>
      <c r="E82" s="2"/>
      <c r="F82" s="2"/>
      <c r="G82" s="24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24"/>
      <c r="W82" s="24"/>
      <c r="X82" s="24"/>
      <c r="Y82" s="78"/>
      <c r="Z82" s="35"/>
    </row>
    <row r="83" spans="2:29" ht="25" customHeight="1" x14ac:dyDescent="0.35">
      <c r="B83" s="8"/>
      <c r="C83" s="13"/>
      <c r="D83" s="11"/>
      <c r="E83" s="8"/>
      <c r="F83" s="8"/>
      <c r="G83" s="8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8"/>
      <c r="W83" s="8"/>
      <c r="X83" s="8"/>
      <c r="Y83" s="77"/>
      <c r="Z83" s="34"/>
    </row>
    <row r="84" spans="2:29" ht="25" customHeight="1" x14ac:dyDescent="0.35">
      <c r="B84" s="7"/>
      <c r="C84" s="7"/>
      <c r="D84" s="10"/>
      <c r="E84" s="24"/>
      <c r="F84" s="24"/>
      <c r="G84" s="24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24"/>
      <c r="W84" s="24"/>
      <c r="X84" s="24"/>
      <c r="Y84" s="78"/>
      <c r="Z84" s="35"/>
    </row>
    <row r="85" spans="2:29" ht="25" customHeight="1" x14ac:dyDescent="0.35">
      <c r="B85" s="8"/>
      <c r="C85" s="8"/>
      <c r="D85" s="11"/>
      <c r="E85" s="8"/>
      <c r="F85" s="8"/>
      <c r="G85" s="8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8"/>
      <c r="W85" s="8"/>
      <c r="X85" s="8"/>
      <c r="Y85" s="77"/>
      <c r="Z85" s="34"/>
    </row>
    <row r="86" spans="2:29" ht="25" customHeight="1" x14ac:dyDescent="0.35">
      <c r="B86" s="7"/>
      <c r="C86" s="7"/>
      <c r="D86" s="10"/>
      <c r="E86" s="24"/>
      <c r="F86" s="24"/>
      <c r="G86" s="24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24"/>
      <c r="W86" s="24"/>
      <c r="X86" s="24"/>
      <c r="Y86" s="78"/>
      <c r="Z86" s="35"/>
    </row>
    <row r="87" spans="2:29" ht="25" customHeight="1" x14ac:dyDescent="0.35">
      <c r="B87" s="8"/>
      <c r="C87" s="8"/>
      <c r="D87" s="11"/>
      <c r="E87" s="8"/>
      <c r="F87" s="8"/>
      <c r="G87" s="8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8"/>
      <c r="W87" s="8"/>
      <c r="X87" s="8"/>
      <c r="Y87" s="77"/>
      <c r="Z87" s="34"/>
      <c r="AA87" s="81"/>
    </row>
    <row r="88" spans="2:29" ht="25" customHeight="1" x14ac:dyDescent="0.35">
      <c r="B88" s="7"/>
      <c r="C88" s="7"/>
      <c r="D88" s="10"/>
      <c r="E88" s="24"/>
      <c r="F88" s="24"/>
      <c r="G88" s="24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24"/>
      <c r="W88" s="24"/>
      <c r="X88" s="24"/>
      <c r="Y88" s="78"/>
      <c r="Z88" s="35"/>
    </row>
    <row r="89" spans="2:29" ht="25" customHeight="1" x14ac:dyDescent="0.35">
      <c r="B89" s="8"/>
      <c r="C89" s="8"/>
      <c r="D89" s="11"/>
      <c r="E89" s="8"/>
      <c r="F89" s="8"/>
      <c r="G89" s="8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8"/>
      <c r="W89" s="8"/>
      <c r="X89" s="8"/>
      <c r="Y89" s="77"/>
      <c r="Z89" s="34"/>
    </row>
    <row r="90" spans="2:29" ht="25" customHeight="1" x14ac:dyDescent="0.35">
      <c r="B90" s="7"/>
      <c r="C90" s="7"/>
      <c r="D90" s="10"/>
      <c r="E90" s="24"/>
      <c r="F90" s="24"/>
      <c r="G90" s="24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24"/>
      <c r="W90" s="24"/>
      <c r="X90" s="24"/>
      <c r="Y90" s="78"/>
      <c r="Z90" s="35"/>
    </row>
    <row r="91" spans="2:29" ht="25" customHeight="1" x14ac:dyDescent="0.35">
      <c r="B91" s="8"/>
      <c r="C91" s="8"/>
      <c r="D91" s="11"/>
      <c r="E91" s="8"/>
      <c r="F91" s="8"/>
      <c r="G91" s="8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8"/>
      <c r="W91" s="8"/>
      <c r="X91" s="8"/>
      <c r="Y91" s="77"/>
      <c r="Z91" s="34"/>
    </row>
    <row r="92" spans="2:29" ht="25" customHeight="1" x14ac:dyDescent="0.35">
      <c r="B92" s="7"/>
      <c r="C92" s="7"/>
      <c r="D92" s="10"/>
      <c r="E92" s="24"/>
      <c r="F92" s="24"/>
      <c r="G92" s="24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24"/>
      <c r="W92" s="24"/>
      <c r="X92" s="24"/>
      <c r="Y92" s="78"/>
      <c r="Z92" s="35"/>
    </row>
    <row r="93" spans="2:29" ht="25" customHeight="1" x14ac:dyDescent="0.35">
      <c r="B93" s="8"/>
      <c r="C93" s="8"/>
      <c r="D93" s="11"/>
      <c r="E93" s="8"/>
      <c r="F93" s="8"/>
      <c r="G93" s="8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8"/>
      <c r="W93" s="8"/>
      <c r="X93" s="8"/>
      <c r="Y93" s="77"/>
      <c r="Z93" s="34"/>
      <c r="AA93" s="81"/>
    </row>
    <row r="94" spans="2:29" ht="25" customHeight="1" x14ac:dyDescent="0.35">
      <c r="B94" s="7"/>
      <c r="C94" s="7"/>
      <c r="D94" s="10"/>
      <c r="E94" s="24"/>
      <c r="F94" s="24"/>
      <c r="G94" s="24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24"/>
      <c r="W94" s="24"/>
      <c r="X94" s="24"/>
      <c r="Y94" s="78"/>
      <c r="Z94" s="35"/>
    </row>
    <row r="95" spans="2:29" ht="25" customHeight="1" x14ac:dyDescent="0.35">
      <c r="B95" s="8"/>
      <c r="C95" s="8"/>
      <c r="D95" s="11"/>
      <c r="E95" s="8"/>
      <c r="F95" s="8"/>
      <c r="G95" s="8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8"/>
      <c r="W95" s="8"/>
      <c r="X95" s="8"/>
      <c r="Y95" s="77"/>
      <c r="Z95" s="34"/>
    </row>
    <row r="96" spans="2:29" ht="25" customHeight="1" x14ac:dyDescent="0.35">
      <c r="B96" s="7"/>
      <c r="C96" s="7"/>
      <c r="D96" s="10"/>
      <c r="E96" s="24"/>
      <c r="F96" s="24"/>
      <c r="G96" s="24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24"/>
      <c r="W96" s="24"/>
      <c r="X96" s="24"/>
      <c r="Y96" s="78"/>
      <c r="Z96" s="35"/>
    </row>
    <row r="97" spans="2:26" ht="25" customHeight="1" x14ac:dyDescent="0.35">
      <c r="B97" s="8"/>
      <c r="C97" s="8"/>
      <c r="D97" s="11"/>
      <c r="E97" s="8"/>
      <c r="F97" s="8"/>
      <c r="G97" s="8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8"/>
      <c r="W97" s="8"/>
      <c r="X97" s="8"/>
      <c r="Y97" s="77"/>
      <c r="Z97" s="34"/>
    </row>
    <row r="98" spans="2:26" ht="25" customHeight="1" x14ac:dyDescent="0.35">
      <c r="B98" s="7"/>
      <c r="C98" s="7"/>
      <c r="D98" s="10"/>
      <c r="E98" s="24"/>
      <c r="F98" s="24"/>
      <c r="G98" s="24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24"/>
      <c r="W98" s="24"/>
      <c r="X98" s="24"/>
      <c r="Y98" s="78"/>
      <c r="Z98" s="35"/>
    </row>
    <row r="99" spans="2:26" ht="25" customHeight="1" x14ac:dyDescent="0.35">
      <c r="B99" s="8"/>
      <c r="C99" s="8"/>
      <c r="D99" s="11"/>
      <c r="E99" s="8"/>
      <c r="F99" s="8"/>
      <c r="G99" s="8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8"/>
      <c r="W99" s="8"/>
      <c r="X99" s="8"/>
      <c r="Y99" s="77"/>
      <c r="Z99" s="34"/>
    </row>
    <row r="100" spans="2:26" ht="25" customHeight="1" x14ac:dyDescent="0.35">
      <c r="B100" s="7"/>
      <c r="C100" s="7"/>
      <c r="D100" s="10"/>
      <c r="E100" s="24"/>
      <c r="F100" s="24"/>
      <c r="G100" s="24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24"/>
      <c r="W100" s="24"/>
      <c r="X100" s="24"/>
      <c r="Y100" s="78"/>
      <c r="Z100" s="35"/>
    </row>
    <row r="101" spans="2:26" ht="25" customHeight="1" x14ac:dyDescent="0.35">
      <c r="B101" s="8"/>
      <c r="C101" s="8"/>
      <c r="D101" s="11"/>
      <c r="E101" s="8"/>
      <c r="F101" s="8"/>
      <c r="G101" s="8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8"/>
      <c r="W101" s="8"/>
      <c r="X101" s="8"/>
      <c r="Y101" s="77"/>
      <c r="Z101" s="34"/>
    </row>
    <row r="102" spans="2:26" ht="25" customHeight="1" x14ac:dyDescent="0.35">
      <c r="B102" s="7"/>
      <c r="C102" s="7"/>
      <c r="D102" s="10"/>
      <c r="E102" s="24"/>
      <c r="F102" s="24"/>
      <c r="G102" s="24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24"/>
      <c r="W102" s="24"/>
      <c r="X102" s="24"/>
      <c r="Y102" s="78"/>
      <c r="Z102" s="35"/>
    </row>
    <row r="103" spans="2:26" ht="25" customHeight="1" x14ac:dyDescent="0.35">
      <c r="B103" s="8"/>
      <c r="C103" s="8"/>
      <c r="D103" s="11"/>
      <c r="E103" s="8"/>
      <c r="F103" s="8"/>
      <c r="G103" s="8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8"/>
      <c r="W103" s="8"/>
      <c r="X103" s="8"/>
      <c r="Y103" s="77"/>
      <c r="Z103" s="34"/>
    </row>
    <row r="104" spans="2:26" ht="25" customHeight="1" x14ac:dyDescent="0.35">
      <c r="B104" s="7"/>
      <c r="C104" s="7"/>
      <c r="D104" s="10"/>
      <c r="E104" s="24"/>
      <c r="F104" s="24"/>
      <c r="G104" s="24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24"/>
      <c r="W104" s="24"/>
      <c r="X104" s="24"/>
      <c r="Y104" s="78"/>
      <c r="Z104" s="35"/>
    </row>
    <row r="105" spans="2:26" ht="25" customHeight="1" x14ac:dyDescent="0.35">
      <c r="B105" s="8"/>
      <c r="C105" s="8"/>
      <c r="D105" s="11"/>
      <c r="E105" s="8"/>
      <c r="F105" s="8"/>
      <c r="G105" s="8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8"/>
      <c r="W105" s="8"/>
      <c r="X105" s="8"/>
      <c r="Y105" s="77"/>
      <c r="Z105" s="34"/>
    </row>
    <row r="106" spans="2:26" ht="25" customHeight="1" x14ac:dyDescent="0.35">
      <c r="B106" s="7"/>
      <c r="C106" s="7"/>
      <c r="D106" s="10"/>
      <c r="E106" s="24"/>
      <c r="F106" s="24"/>
      <c r="G106" s="24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24"/>
      <c r="W106" s="24"/>
      <c r="X106" s="24"/>
      <c r="Y106" s="78"/>
      <c r="Z106" s="35"/>
    </row>
    <row r="107" spans="2:26" ht="25" customHeight="1" x14ac:dyDescent="0.35">
      <c r="B107" s="8"/>
      <c r="C107" s="8"/>
      <c r="D107" s="11"/>
      <c r="E107" s="8"/>
      <c r="F107" s="8"/>
      <c r="G107" s="8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8"/>
      <c r="W107" s="8"/>
      <c r="X107" s="8"/>
      <c r="Y107" s="77"/>
      <c r="Z107" s="34"/>
    </row>
    <row r="108" spans="2:26" ht="25" customHeight="1" x14ac:dyDescent="0.35">
      <c r="B108" s="7"/>
      <c r="C108" s="7"/>
      <c r="D108" s="10"/>
      <c r="E108" s="24"/>
      <c r="F108" s="24"/>
      <c r="G108" s="24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24"/>
      <c r="W108" s="24"/>
      <c r="X108" s="24"/>
      <c r="Y108" s="78"/>
      <c r="Z108" s="35"/>
    </row>
    <row r="109" spans="2:26" ht="25" customHeight="1" x14ac:dyDescent="0.35">
      <c r="B109" s="8"/>
      <c r="C109" s="8"/>
      <c r="D109" s="11"/>
      <c r="E109" s="8"/>
      <c r="F109" s="8"/>
      <c r="G109" s="8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8"/>
      <c r="W109" s="8"/>
      <c r="X109" s="8"/>
      <c r="Y109" s="77"/>
      <c r="Z109" s="34"/>
    </row>
    <row r="110" spans="2:26" ht="25" customHeight="1" x14ac:dyDescent="0.35">
      <c r="B110" s="7"/>
      <c r="C110" s="7"/>
      <c r="D110" s="10"/>
      <c r="E110" s="24"/>
      <c r="F110" s="24"/>
      <c r="G110" s="24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24"/>
      <c r="W110" s="24"/>
      <c r="X110" s="24"/>
      <c r="Y110" s="78"/>
      <c r="Z110" s="35"/>
    </row>
    <row r="111" spans="2:26" ht="25" customHeight="1" x14ac:dyDescent="0.35">
      <c r="B111" s="8"/>
      <c r="C111" s="8"/>
      <c r="D111" s="11"/>
      <c r="E111" s="8"/>
      <c r="F111" s="8"/>
      <c r="G111" s="8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8"/>
      <c r="W111" s="8"/>
      <c r="X111" s="8"/>
      <c r="Y111" s="77"/>
      <c r="Z111" s="34"/>
    </row>
    <row r="112" spans="2:26" ht="25" customHeight="1" x14ac:dyDescent="0.35">
      <c r="B112" s="7"/>
      <c r="C112" s="7"/>
      <c r="D112" s="10"/>
      <c r="E112" s="24"/>
      <c r="F112" s="24"/>
      <c r="G112" s="24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24"/>
      <c r="W112" s="24"/>
      <c r="X112" s="24"/>
      <c r="Y112" s="78"/>
      <c r="Z112" s="35"/>
    </row>
    <row r="113" spans="2:26" ht="25" customHeight="1" x14ac:dyDescent="0.35">
      <c r="B113" s="8"/>
      <c r="C113" s="8"/>
      <c r="D113" s="11"/>
      <c r="E113" s="8"/>
      <c r="F113" s="8"/>
      <c r="G113" s="8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8"/>
      <c r="W113" s="8"/>
      <c r="X113" s="8"/>
      <c r="Y113" s="77"/>
      <c r="Z113" s="34"/>
    </row>
    <row r="114" spans="2:26" ht="25" customHeight="1" x14ac:dyDescent="0.35">
      <c r="B114" s="7"/>
      <c r="C114" s="7"/>
      <c r="D114" s="10"/>
      <c r="E114" s="24"/>
      <c r="F114" s="24"/>
      <c r="G114" s="24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24"/>
      <c r="W114" s="24"/>
      <c r="X114" s="24"/>
      <c r="Y114" s="78"/>
      <c r="Z114" s="35"/>
    </row>
    <row r="115" spans="2:26" ht="25" customHeight="1" x14ac:dyDescent="0.35">
      <c r="B115" s="8"/>
      <c r="C115" s="8"/>
      <c r="D115" s="11"/>
      <c r="E115" s="8"/>
      <c r="F115" s="8"/>
      <c r="G115" s="8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8"/>
      <c r="W115" s="8"/>
      <c r="X115" s="8"/>
      <c r="Y115" s="77"/>
      <c r="Z115" s="34"/>
    </row>
    <row r="116" spans="2:26" ht="25" customHeight="1" x14ac:dyDescent="0.35">
      <c r="B116" s="7"/>
      <c r="C116" s="7"/>
      <c r="D116" s="10"/>
      <c r="E116" s="24"/>
      <c r="F116" s="24"/>
      <c r="G116" s="24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24"/>
      <c r="W116" s="24"/>
      <c r="X116" s="24"/>
      <c r="Y116" s="78"/>
      <c r="Z116" s="35"/>
    </row>
    <row r="117" spans="2:26" ht="25" customHeight="1" x14ac:dyDescent="0.35">
      <c r="B117" s="8"/>
      <c r="C117" s="8"/>
      <c r="D117" s="11"/>
      <c r="E117" s="8"/>
      <c r="F117" s="8"/>
      <c r="G117" s="8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8"/>
      <c r="W117" s="8"/>
      <c r="X117" s="8"/>
      <c r="Y117" s="77"/>
      <c r="Z117" s="34"/>
    </row>
    <row r="118" spans="2:26" ht="25" customHeight="1" x14ac:dyDescent="0.35">
      <c r="B118" s="7"/>
      <c r="C118" s="7"/>
      <c r="D118" s="10"/>
      <c r="E118" s="24"/>
      <c r="F118" s="24"/>
      <c r="G118" s="24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24"/>
      <c r="W118" s="24"/>
      <c r="X118" s="24"/>
      <c r="Y118" s="78"/>
      <c r="Z118" s="35"/>
    </row>
    <row r="119" spans="2:26" ht="25" customHeight="1" x14ac:dyDescent="0.35">
      <c r="B119" s="8"/>
      <c r="C119" s="8"/>
      <c r="D119" s="11"/>
      <c r="E119" s="8"/>
      <c r="F119" s="8"/>
      <c r="G119" s="8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8"/>
      <c r="W119" s="8"/>
      <c r="X119" s="8"/>
      <c r="Y119" s="77"/>
      <c r="Z119" s="34"/>
    </row>
    <row r="120" spans="2:26" ht="25" customHeight="1" x14ac:dyDescent="0.35">
      <c r="B120" s="7"/>
      <c r="C120" s="7"/>
      <c r="D120" s="10"/>
      <c r="E120" s="24"/>
      <c r="F120" s="24"/>
      <c r="G120" s="24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24"/>
      <c r="W120" s="24"/>
      <c r="X120" s="24"/>
      <c r="Y120" s="78"/>
      <c r="Z120" s="35"/>
    </row>
    <row r="121" spans="2:26" ht="25" customHeight="1" x14ac:dyDescent="0.35">
      <c r="B121" s="8"/>
      <c r="C121" s="8"/>
      <c r="D121" s="11"/>
      <c r="E121" s="8"/>
      <c r="F121" s="8"/>
      <c r="G121" s="8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8"/>
      <c r="W121" s="8"/>
      <c r="X121" s="8"/>
      <c r="Y121" s="77"/>
      <c r="Z121" s="34"/>
    </row>
    <row r="122" spans="2:26" ht="25" customHeight="1" x14ac:dyDescent="0.35">
      <c r="B122" s="7"/>
      <c r="C122" s="7"/>
      <c r="D122" s="10"/>
      <c r="E122" s="24"/>
      <c r="F122" s="24"/>
      <c r="G122" s="24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24"/>
      <c r="W122" s="24"/>
      <c r="X122" s="24"/>
      <c r="Y122" s="78"/>
      <c r="Z122" s="35"/>
    </row>
    <row r="123" spans="2:26" ht="25" customHeight="1" x14ac:dyDescent="0.35">
      <c r="B123" s="8"/>
      <c r="C123" s="8"/>
      <c r="D123" s="11"/>
      <c r="E123" s="8"/>
      <c r="F123" s="8"/>
      <c r="G123" s="8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8"/>
      <c r="W123" s="8"/>
      <c r="X123" s="8"/>
      <c r="Y123" s="77"/>
      <c r="Z123" s="34"/>
    </row>
    <row r="124" spans="2:26" ht="25" customHeight="1" x14ac:dyDescent="0.35">
      <c r="B124" s="7"/>
      <c r="C124" s="7"/>
      <c r="D124" s="10"/>
      <c r="E124" s="24"/>
      <c r="F124" s="24"/>
      <c r="G124" s="24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24"/>
      <c r="W124" s="24"/>
      <c r="X124" s="24"/>
      <c r="Y124" s="78"/>
      <c r="Z124" s="35"/>
    </row>
    <row r="125" spans="2:26" ht="25" customHeight="1" x14ac:dyDescent="0.35">
      <c r="B125" s="8"/>
      <c r="C125" s="8"/>
      <c r="D125" s="11"/>
      <c r="E125" s="8"/>
      <c r="F125" s="8"/>
      <c r="G125" s="8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8"/>
      <c r="W125" s="8"/>
      <c r="X125" s="8"/>
      <c r="Y125" s="77"/>
      <c r="Z125" s="34"/>
    </row>
    <row r="126" spans="2:26" ht="25" customHeight="1" x14ac:dyDescent="0.35">
      <c r="B126" s="7"/>
      <c r="C126" s="7"/>
      <c r="D126" s="10"/>
      <c r="E126" s="24"/>
      <c r="F126" s="24"/>
      <c r="G126" s="24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24"/>
      <c r="W126" s="24"/>
      <c r="X126" s="24"/>
      <c r="Y126" s="78"/>
      <c r="Z126" s="35"/>
    </row>
    <row r="127" spans="2:26" ht="25" customHeight="1" x14ac:dyDescent="0.35">
      <c r="B127" s="8"/>
      <c r="C127" s="8"/>
      <c r="D127" s="11"/>
      <c r="E127" s="8"/>
      <c r="F127" s="8"/>
      <c r="G127" s="8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8"/>
      <c r="W127" s="8"/>
      <c r="X127" s="8"/>
      <c r="Y127" s="77"/>
      <c r="Z127" s="34"/>
    </row>
    <row r="128" spans="2:26" ht="25" customHeight="1" x14ac:dyDescent="0.35">
      <c r="B128" s="7"/>
      <c r="C128" s="7"/>
      <c r="D128" s="10"/>
      <c r="E128" s="24"/>
      <c r="F128" s="24"/>
      <c r="G128" s="24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24"/>
      <c r="W128" s="24"/>
      <c r="X128" s="24"/>
      <c r="Y128" s="78"/>
      <c r="Z128" s="35"/>
    </row>
    <row r="129" spans="2:26" ht="25" customHeight="1" x14ac:dyDescent="0.35">
      <c r="B129" s="8"/>
      <c r="C129" s="8"/>
      <c r="D129" s="11"/>
      <c r="E129" s="8"/>
      <c r="F129" s="8"/>
      <c r="G129" s="8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8"/>
      <c r="W129" s="8"/>
      <c r="X129" s="8"/>
      <c r="Y129" s="77"/>
      <c r="Z129" s="34"/>
    </row>
    <row r="130" spans="2:26" ht="25" customHeight="1" x14ac:dyDescent="0.35">
      <c r="B130" s="7"/>
      <c r="C130" s="7"/>
      <c r="D130" s="10"/>
      <c r="E130" s="24"/>
      <c r="F130" s="24"/>
      <c r="G130" s="24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24"/>
      <c r="W130" s="24"/>
      <c r="X130" s="24"/>
      <c r="Y130" s="78"/>
      <c r="Z130" s="35"/>
    </row>
    <row r="131" spans="2:26" ht="25" customHeight="1" x14ac:dyDescent="0.35">
      <c r="B131" s="8"/>
      <c r="C131" s="8"/>
      <c r="D131" s="11"/>
      <c r="E131" s="8"/>
      <c r="F131" s="8"/>
      <c r="G131" s="8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8"/>
      <c r="W131" s="8"/>
      <c r="X131" s="8"/>
      <c r="Y131" s="77"/>
      <c r="Z131" s="34"/>
    </row>
    <row r="132" spans="2:26" ht="25" customHeight="1" x14ac:dyDescent="0.35">
      <c r="B132" s="7"/>
      <c r="C132" s="7"/>
      <c r="D132" s="10"/>
      <c r="E132" s="24"/>
      <c r="F132" s="24"/>
      <c r="G132" s="24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24"/>
      <c r="W132" s="24"/>
      <c r="X132" s="24"/>
      <c r="Y132" s="78"/>
      <c r="Z132" s="35"/>
    </row>
    <row r="133" spans="2:26" ht="25" customHeight="1" x14ac:dyDescent="0.35">
      <c r="B133" s="8"/>
      <c r="C133" s="8"/>
      <c r="D133" s="11"/>
      <c r="E133" s="8"/>
      <c r="F133" s="8"/>
      <c r="G133" s="8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8"/>
      <c r="W133" s="8"/>
      <c r="X133" s="8"/>
      <c r="Y133" s="77"/>
      <c r="Z133" s="34"/>
    </row>
    <row r="134" spans="2:26" ht="25" customHeight="1" x14ac:dyDescent="0.35">
      <c r="B134" s="7"/>
      <c r="C134" s="7"/>
      <c r="D134" s="10"/>
      <c r="E134" s="24"/>
      <c r="F134" s="24"/>
      <c r="G134" s="24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24"/>
      <c r="W134" s="24"/>
      <c r="X134" s="24"/>
      <c r="Y134" s="78"/>
      <c r="Z134" s="35"/>
    </row>
    <row r="135" spans="2:26" ht="25" customHeight="1" x14ac:dyDescent="0.35">
      <c r="B135" s="8"/>
      <c r="C135" s="8"/>
      <c r="D135" s="11"/>
      <c r="E135" s="8"/>
      <c r="F135" s="8"/>
      <c r="G135" s="8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8"/>
      <c r="W135" s="8"/>
      <c r="X135" s="8"/>
      <c r="Y135" s="77"/>
      <c r="Z135" s="34"/>
    </row>
    <row r="136" spans="2:26" ht="25" customHeight="1" x14ac:dyDescent="0.35">
      <c r="B136" s="7"/>
      <c r="C136" s="7"/>
      <c r="D136" s="10"/>
      <c r="E136" s="24"/>
      <c r="F136" s="24"/>
      <c r="G136" s="24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24"/>
      <c r="W136" s="24"/>
      <c r="X136" s="24"/>
      <c r="Y136" s="78"/>
      <c r="Z136" s="35"/>
    </row>
    <row r="137" spans="2:26" ht="25" customHeight="1" x14ac:dyDescent="0.35">
      <c r="B137" s="8"/>
      <c r="C137" s="8"/>
      <c r="D137" s="11"/>
      <c r="E137" s="8"/>
      <c r="F137" s="8"/>
      <c r="G137" s="8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8"/>
      <c r="W137" s="8"/>
      <c r="X137" s="8"/>
      <c r="Y137" s="77"/>
      <c r="Z137" s="34"/>
    </row>
    <row r="138" spans="2:26" ht="25" customHeight="1" x14ac:dyDescent="0.35">
      <c r="B138" s="7"/>
      <c r="C138" s="7"/>
      <c r="D138" s="10"/>
      <c r="E138" s="24"/>
      <c r="F138" s="24"/>
      <c r="G138" s="24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24"/>
      <c r="W138" s="24"/>
      <c r="X138" s="24"/>
      <c r="Y138" s="78"/>
      <c r="Z138" s="35"/>
    </row>
    <row r="139" spans="2:26" ht="25" customHeight="1" x14ac:dyDescent="0.35">
      <c r="B139" s="8"/>
      <c r="C139" s="8"/>
      <c r="D139" s="11"/>
      <c r="E139" s="8"/>
      <c r="F139" s="8"/>
      <c r="G139" s="8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8"/>
      <c r="W139" s="8"/>
      <c r="X139" s="8"/>
      <c r="Y139" s="77"/>
      <c r="Z139" s="34"/>
    </row>
    <row r="140" spans="2:26" ht="25" customHeight="1" x14ac:dyDescent="0.35">
      <c r="B140" s="7"/>
      <c r="C140" s="7"/>
      <c r="D140" s="10"/>
      <c r="E140" s="24"/>
      <c r="F140" s="24"/>
      <c r="G140" s="24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24"/>
      <c r="W140" s="24"/>
      <c r="X140" s="24"/>
      <c r="Y140" s="78"/>
      <c r="Z140" s="35"/>
    </row>
    <row r="141" spans="2:26" ht="25" customHeight="1" x14ac:dyDescent="0.35">
      <c r="B141" s="8"/>
      <c r="C141" s="8"/>
      <c r="D141" s="11"/>
      <c r="E141" s="8"/>
      <c r="F141" s="8"/>
      <c r="G141" s="8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8"/>
      <c r="W141" s="8"/>
      <c r="X141" s="8"/>
      <c r="Y141" s="77"/>
      <c r="Z141" s="34"/>
    </row>
    <row r="142" spans="2:26" ht="25" customHeight="1" x14ac:dyDescent="0.35">
      <c r="B142" s="7"/>
      <c r="C142" s="7"/>
      <c r="D142" s="10"/>
      <c r="E142" s="24"/>
      <c r="F142" s="24"/>
      <c r="G142" s="24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24"/>
      <c r="W142" s="24"/>
      <c r="X142" s="24"/>
      <c r="Y142" s="78"/>
      <c r="Z142" s="35"/>
    </row>
    <row r="143" spans="2:26" ht="25" customHeight="1" x14ac:dyDescent="0.35">
      <c r="B143" s="8"/>
      <c r="C143" s="8"/>
      <c r="D143" s="11"/>
      <c r="E143" s="8"/>
      <c r="F143" s="8"/>
      <c r="G143" s="8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8"/>
      <c r="W143" s="8"/>
      <c r="X143" s="8"/>
      <c r="Y143" s="77"/>
      <c r="Z143" s="34"/>
    </row>
    <row r="144" spans="2:26" ht="25" customHeight="1" x14ac:dyDescent="0.35">
      <c r="B144" s="7"/>
      <c r="C144" s="7"/>
      <c r="D144" s="10"/>
      <c r="E144" s="24"/>
      <c r="F144" s="24"/>
      <c r="G144" s="24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24"/>
      <c r="W144" s="24"/>
      <c r="X144" s="24"/>
      <c r="Y144" s="78"/>
      <c r="Z144" s="35"/>
    </row>
    <row r="145" spans="2:26" ht="25" customHeight="1" x14ac:dyDescent="0.35">
      <c r="B145" s="8"/>
      <c r="C145" s="8"/>
      <c r="D145" s="11"/>
      <c r="E145" s="8"/>
      <c r="F145" s="8"/>
      <c r="G145" s="8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8"/>
      <c r="W145" s="8"/>
      <c r="X145" s="8"/>
      <c r="Y145" s="77"/>
      <c r="Z145" s="34"/>
    </row>
    <row r="146" spans="2:26" ht="25" customHeight="1" x14ac:dyDescent="0.35">
      <c r="B146" s="7"/>
      <c r="C146" s="7"/>
      <c r="D146" s="10"/>
      <c r="E146" s="24"/>
      <c r="F146" s="24"/>
      <c r="G146" s="24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24"/>
      <c r="W146" s="24"/>
      <c r="X146" s="24"/>
      <c r="Y146" s="78"/>
      <c r="Z146" s="35"/>
    </row>
    <row r="147" spans="2:26" ht="25" customHeight="1" x14ac:dyDescent="0.35">
      <c r="B147" s="8"/>
      <c r="C147" s="8"/>
      <c r="D147" s="11"/>
      <c r="E147" s="8"/>
      <c r="F147" s="8"/>
      <c r="G147" s="8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8"/>
      <c r="W147" s="8"/>
      <c r="X147" s="8"/>
      <c r="Y147" s="77"/>
      <c r="Z147" s="34"/>
    </row>
    <row r="148" spans="2:26" ht="25" customHeight="1" x14ac:dyDescent="0.35">
      <c r="B148" s="7"/>
      <c r="C148" s="7"/>
      <c r="D148" s="10"/>
      <c r="E148" s="24"/>
      <c r="F148" s="24"/>
      <c r="G148" s="24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24"/>
      <c r="W148" s="24"/>
      <c r="X148" s="24"/>
      <c r="Y148" s="78"/>
      <c r="Z148" s="35"/>
    </row>
    <row r="149" spans="2:26" ht="25" customHeight="1" x14ac:dyDescent="0.35">
      <c r="B149" s="8"/>
      <c r="C149" s="8"/>
      <c r="D149" s="11"/>
      <c r="E149" s="8"/>
      <c r="F149" s="8"/>
      <c r="G149" s="8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8"/>
      <c r="W149" s="8"/>
      <c r="X149" s="8"/>
      <c r="Y149" s="77"/>
      <c r="Z149" s="34"/>
    </row>
    <row r="150" spans="2:26" ht="25" customHeight="1" x14ac:dyDescent="0.35">
      <c r="B150" s="7"/>
      <c r="C150" s="7"/>
      <c r="D150" s="10"/>
      <c r="E150" s="24"/>
      <c r="F150" s="24"/>
      <c r="G150" s="24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24"/>
      <c r="W150" s="24"/>
      <c r="X150" s="24"/>
      <c r="Y150" s="78"/>
      <c r="Z150" s="35"/>
    </row>
    <row r="151" spans="2:26" ht="25" customHeight="1" x14ac:dyDescent="0.35">
      <c r="B151" s="8"/>
      <c r="C151" s="8"/>
      <c r="D151" s="11"/>
      <c r="E151" s="8"/>
      <c r="F151" s="8"/>
      <c r="G151" s="8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8"/>
      <c r="W151" s="8"/>
      <c r="X151" s="8"/>
      <c r="Y151" s="77"/>
      <c r="Z151" s="34"/>
    </row>
    <row r="152" spans="2:26" ht="25" customHeight="1" x14ac:dyDescent="0.35">
      <c r="B152" s="7"/>
      <c r="C152" s="7"/>
      <c r="D152" s="10"/>
      <c r="E152" s="24"/>
      <c r="F152" s="24"/>
      <c r="G152" s="24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24"/>
      <c r="W152" s="24"/>
      <c r="X152" s="24"/>
      <c r="Y152" s="78"/>
      <c r="Z152" s="35"/>
    </row>
    <row r="153" spans="2:26" ht="25" customHeight="1" x14ac:dyDescent="0.35">
      <c r="B153" s="8"/>
      <c r="C153" s="8"/>
      <c r="D153" s="11"/>
      <c r="E153" s="8"/>
      <c r="F153" s="8"/>
      <c r="G153" s="8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8"/>
      <c r="W153" s="8"/>
      <c r="X153" s="8"/>
      <c r="Y153" s="77"/>
      <c r="Z153" s="34"/>
    </row>
    <row r="154" spans="2:26" ht="25" customHeight="1" x14ac:dyDescent="0.35">
      <c r="B154" s="7"/>
      <c r="C154" s="7"/>
      <c r="D154" s="10"/>
      <c r="E154" s="24"/>
      <c r="F154" s="24"/>
      <c r="G154" s="24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24"/>
      <c r="W154" s="24"/>
      <c r="X154" s="24"/>
      <c r="Y154" s="78"/>
      <c r="Z154" s="35"/>
    </row>
    <row r="155" spans="2:26" ht="25" customHeight="1" x14ac:dyDescent="0.35">
      <c r="B155" s="8"/>
      <c r="C155" s="8"/>
      <c r="D155" s="11"/>
      <c r="E155" s="8"/>
      <c r="F155" s="8"/>
      <c r="G155" s="8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8"/>
      <c r="W155" s="8"/>
      <c r="X155" s="8"/>
      <c r="Y155" s="77"/>
      <c r="Z155" s="34"/>
    </row>
    <row r="156" spans="2:26" ht="25" customHeight="1" x14ac:dyDescent="0.35">
      <c r="B156" s="7"/>
      <c r="C156" s="7"/>
      <c r="D156" s="10"/>
      <c r="E156" s="24"/>
      <c r="F156" s="24"/>
      <c r="G156" s="24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24"/>
      <c r="W156" s="24"/>
      <c r="X156" s="24"/>
      <c r="Y156" s="78"/>
      <c r="Z156" s="35"/>
    </row>
    <row r="157" spans="2:26" ht="25" customHeight="1" x14ac:dyDescent="0.35">
      <c r="B157" s="8"/>
      <c r="C157" s="8"/>
      <c r="D157" s="11"/>
      <c r="E157" s="8"/>
      <c r="F157" s="8"/>
      <c r="G157" s="8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8"/>
      <c r="W157" s="8"/>
      <c r="X157" s="8"/>
      <c r="Y157" s="77"/>
      <c r="Z157" s="34"/>
    </row>
    <row r="158" spans="2:26" ht="25" customHeight="1" x14ac:dyDescent="0.35">
      <c r="B158" s="7"/>
      <c r="C158" s="7"/>
      <c r="D158" s="10"/>
      <c r="E158" s="24"/>
      <c r="F158" s="24"/>
      <c r="G158" s="24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24"/>
      <c r="W158" s="24"/>
      <c r="X158" s="24"/>
      <c r="Y158" s="78"/>
      <c r="Z158" s="35"/>
    </row>
    <row r="159" spans="2:26" ht="25" customHeight="1" x14ac:dyDescent="0.35">
      <c r="B159" s="8"/>
      <c r="C159" s="8"/>
      <c r="D159" s="11"/>
      <c r="E159" s="8"/>
      <c r="F159" s="8"/>
      <c r="G159" s="8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8"/>
      <c r="W159" s="8"/>
      <c r="X159" s="8"/>
      <c r="Y159" s="77"/>
      <c r="Z159" s="34"/>
    </row>
    <row r="160" spans="2:26" ht="25" customHeight="1" x14ac:dyDescent="0.35">
      <c r="B160" s="7"/>
      <c r="C160" s="7"/>
      <c r="D160" s="10"/>
      <c r="E160" s="24"/>
      <c r="F160" s="24"/>
      <c r="G160" s="24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24"/>
      <c r="W160" s="24"/>
      <c r="X160" s="24"/>
      <c r="Y160" s="78"/>
      <c r="Z160" s="35"/>
    </row>
    <row r="161" spans="2:26" ht="25" customHeight="1" x14ac:dyDescent="0.35">
      <c r="B161" s="8"/>
      <c r="C161" s="8"/>
      <c r="D161" s="11"/>
      <c r="E161" s="8"/>
      <c r="F161" s="8"/>
      <c r="G161" s="8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8"/>
      <c r="W161" s="8"/>
      <c r="X161" s="8"/>
      <c r="Y161" s="77"/>
      <c r="Z161" s="34"/>
    </row>
    <row r="162" spans="2:26" ht="25" customHeight="1" x14ac:dyDescent="0.35">
      <c r="B162" s="7"/>
      <c r="C162" s="7"/>
      <c r="D162" s="10"/>
      <c r="E162" s="24"/>
      <c r="F162" s="24"/>
      <c r="G162" s="24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24"/>
      <c r="W162" s="24"/>
      <c r="X162" s="24"/>
      <c r="Y162" s="78"/>
      <c r="Z162" s="35"/>
    </row>
    <row r="163" spans="2:26" ht="25" customHeight="1" x14ac:dyDescent="0.35">
      <c r="B163" s="8"/>
      <c r="C163" s="8"/>
      <c r="D163" s="11"/>
      <c r="E163" s="8"/>
      <c r="F163" s="8"/>
      <c r="G163" s="8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8"/>
      <c r="W163" s="8"/>
      <c r="X163" s="8"/>
      <c r="Y163" s="77"/>
      <c r="Z163" s="34"/>
    </row>
    <row r="164" spans="2:26" ht="25" customHeight="1" x14ac:dyDescent="0.35">
      <c r="B164" s="7"/>
      <c r="C164" s="7"/>
      <c r="D164" s="10"/>
      <c r="E164" s="24"/>
      <c r="F164" s="24"/>
      <c r="G164" s="24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24"/>
      <c r="W164" s="24"/>
      <c r="X164" s="24"/>
      <c r="Y164" s="78"/>
      <c r="Z164" s="35"/>
    </row>
    <row r="165" spans="2:26" ht="25" customHeight="1" x14ac:dyDescent="0.35">
      <c r="B165" s="8"/>
      <c r="C165" s="8"/>
      <c r="D165" s="11"/>
      <c r="E165" s="8"/>
      <c r="F165" s="8"/>
      <c r="G165" s="8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8"/>
      <c r="W165" s="8"/>
      <c r="X165" s="8"/>
      <c r="Y165" s="77"/>
      <c r="Z165" s="34"/>
    </row>
    <row r="166" spans="2:26" ht="25" customHeight="1" x14ac:dyDescent="0.35">
      <c r="B166" s="7"/>
      <c r="C166" s="7"/>
      <c r="D166" s="10"/>
      <c r="E166" s="24"/>
      <c r="F166" s="24"/>
      <c r="G166" s="24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24"/>
      <c r="W166" s="24"/>
      <c r="X166" s="24"/>
      <c r="Y166" s="78"/>
      <c r="Z166" s="35"/>
    </row>
    <row r="167" spans="2:26" ht="25" customHeight="1" x14ac:dyDescent="0.35">
      <c r="B167" s="8"/>
      <c r="C167" s="8"/>
      <c r="D167" s="11"/>
      <c r="E167" s="8"/>
      <c r="F167" s="8"/>
      <c r="G167" s="8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8"/>
      <c r="W167" s="8"/>
      <c r="X167" s="8"/>
      <c r="Y167" s="77"/>
      <c r="Z167" s="34"/>
    </row>
    <row r="168" spans="2:26" ht="25" customHeight="1" x14ac:dyDescent="0.35">
      <c r="B168" s="7"/>
      <c r="C168" s="7"/>
      <c r="D168" s="10"/>
      <c r="E168" s="24"/>
      <c r="F168" s="24"/>
      <c r="G168" s="24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24"/>
      <c r="W168" s="24"/>
      <c r="X168" s="24"/>
      <c r="Y168" s="78"/>
      <c r="Z168" s="35"/>
    </row>
    <row r="169" spans="2:26" ht="25" customHeight="1" x14ac:dyDescent="0.35">
      <c r="B169" s="8"/>
      <c r="C169" s="8"/>
      <c r="D169" s="11"/>
      <c r="E169" s="8"/>
      <c r="F169" s="8"/>
      <c r="G169" s="8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8"/>
      <c r="W169" s="8"/>
      <c r="X169" s="8"/>
      <c r="Y169" s="77"/>
      <c r="Z169" s="34"/>
    </row>
    <row r="170" spans="2:26" ht="25" customHeight="1" x14ac:dyDescent="0.35">
      <c r="B170" s="7"/>
      <c r="C170" s="7"/>
      <c r="D170" s="10"/>
      <c r="E170" s="24"/>
      <c r="F170" s="24"/>
      <c r="G170" s="24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24"/>
      <c r="W170" s="24"/>
      <c r="X170" s="24"/>
      <c r="Y170" s="78"/>
      <c r="Z170" s="35"/>
    </row>
    <row r="171" spans="2:26" ht="25" customHeight="1" x14ac:dyDescent="0.35">
      <c r="B171" s="8"/>
      <c r="C171" s="8"/>
      <c r="D171" s="11"/>
      <c r="E171" s="8"/>
      <c r="F171" s="8"/>
      <c r="G171" s="8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8"/>
      <c r="W171" s="8"/>
      <c r="X171" s="8"/>
      <c r="Y171" s="77"/>
      <c r="Z171" s="34"/>
    </row>
    <row r="172" spans="2:26" ht="25" customHeight="1" x14ac:dyDescent="0.35">
      <c r="B172" s="7"/>
      <c r="C172" s="7"/>
      <c r="D172" s="10"/>
      <c r="E172" s="24"/>
      <c r="F172" s="24"/>
      <c r="G172" s="24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24"/>
      <c r="W172" s="24"/>
      <c r="X172" s="24"/>
      <c r="Y172" s="78"/>
      <c r="Z172" s="35"/>
    </row>
    <row r="173" spans="2:26" ht="25" customHeight="1" x14ac:dyDescent="0.35">
      <c r="B173" s="8"/>
      <c r="C173" s="8"/>
      <c r="D173" s="11"/>
      <c r="E173" s="8"/>
      <c r="F173" s="8"/>
      <c r="G173" s="8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8"/>
      <c r="W173" s="8"/>
      <c r="X173" s="8"/>
      <c r="Y173" s="77"/>
      <c r="Z173" s="34"/>
    </row>
    <row r="174" spans="2:26" ht="25" customHeight="1" x14ac:dyDescent="0.35">
      <c r="B174" s="7"/>
      <c r="C174" s="7"/>
      <c r="D174" s="10"/>
      <c r="E174" s="24"/>
      <c r="F174" s="24"/>
      <c r="G174" s="24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24"/>
      <c r="W174" s="24"/>
      <c r="X174" s="24"/>
      <c r="Y174" s="78"/>
      <c r="Z174" s="35"/>
    </row>
    <row r="175" spans="2:26" ht="25" customHeight="1" x14ac:dyDescent="0.35">
      <c r="B175" s="8"/>
      <c r="C175" s="8"/>
      <c r="D175" s="11"/>
      <c r="E175" s="8"/>
      <c r="F175" s="8"/>
      <c r="G175" s="8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8"/>
      <c r="W175" s="8"/>
      <c r="X175" s="8"/>
      <c r="Y175" s="77"/>
      <c r="Z175" s="34"/>
    </row>
    <row r="176" spans="2:26" ht="25" customHeight="1" x14ac:dyDescent="0.35">
      <c r="B176" s="7"/>
      <c r="C176" s="7"/>
      <c r="D176" s="10"/>
      <c r="E176" s="24"/>
      <c r="F176" s="24"/>
      <c r="G176" s="24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24"/>
      <c r="W176" s="24"/>
      <c r="X176" s="24"/>
      <c r="Y176" s="78"/>
      <c r="Z176" s="35"/>
    </row>
    <row r="177" spans="2:26" ht="25" customHeight="1" x14ac:dyDescent="0.35">
      <c r="B177" s="8"/>
      <c r="C177" s="8"/>
      <c r="D177" s="11"/>
      <c r="E177" s="8"/>
      <c r="F177" s="8"/>
      <c r="G177" s="8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8"/>
      <c r="W177" s="8"/>
      <c r="X177" s="8"/>
      <c r="Y177" s="77"/>
      <c r="Z177" s="34"/>
    </row>
    <row r="178" spans="2:26" ht="25" customHeight="1" x14ac:dyDescent="0.35">
      <c r="B178" s="7"/>
      <c r="C178" s="7"/>
      <c r="D178" s="10"/>
      <c r="E178" s="24"/>
      <c r="F178" s="24"/>
      <c r="G178" s="24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24"/>
      <c r="W178" s="24"/>
      <c r="X178" s="24"/>
      <c r="Y178" s="78"/>
      <c r="Z178" s="35"/>
    </row>
    <row r="179" spans="2:26" ht="25" customHeight="1" x14ac:dyDescent="0.35">
      <c r="B179" s="8"/>
      <c r="C179" s="8"/>
      <c r="D179" s="11"/>
      <c r="E179" s="8"/>
      <c r="F179" s="8"/>
      <c r="G179" s="8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8"/>
      <c r="W179" s="8"/>
      <c r="X179" s="8"/>
      <c r="Y179" s="77"/>
      <c r="Z179" s="34"/>
    </row>
    <row r="180" spans="2:26" ht="25" customHeight="1" x14ac:dyDescent="0.35">
      <c r="B180" s="7"/>
      <c r="C180" s="7"/>
      <c r="D180" s="10"/>
      <c r="E180" s="24"/>
      <c r="F180" s="24"/>
      <c r="G180" s="24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24"/>
      <c r="W180" s="24"/>
      <c r="X180" s="24"/>
      <c r="Y180" s="78"/>
      <c r="Z180" s="35"/>
    </row>
    <row r="181" spans="2:26" ht="25" customHeight="1" x14ac:dyDescent="0.35">
      <c r="B181" s="8"/>
      <c r="C181" s="8"/>
      <c r="D181" s="11"/>
      <c r="E181" s="8"/>
      <c r="F181" s="8"/>
      <c r="G181" s="8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8"/>
      <c r="W181" s="8"/>
      <c r="X181" s="8"/>
      <c r="Y181" s="77"/>
      <c r="Z181" s="34"/>
    </row>
    <row r="182" spans="2:26" ht="25" customHeight="1" x14ac:dyDescent="0.35">
      <c r="B182" s="7"/>
      <c r="C182" s="7"/>
      <c r="D182" s="10"/>
      <c r="E182" s="24"/>
      <c r="F182" s="24"/>
      <c r="G182" s="24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24"/>
      <c r="W182" s="24"/>
      <c r="X182" s="24"/>
      <c r="Y182" s="78"/>
      <c r="Z182" s="35"/>
    </row>
    <row r="183" spans="2:26" ht="25" customHeight="1" x14ac:dyDescent="0.35">
      <c r="B183" s="8"/>
      <c r="C183" s="8"/>
      <c r="D183" s="11"/>
      <c r="E183" s="8"/>
      <c r="F183" s="8"/>
      <c r="G183" s="8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8"/>
      <c r="W183" s="8"/>
      <c r="X183" s="8"/>
      <c r="Y183" s="77"/>
      <c r="Z183" s="34"/>
    </row>
    <row r="184" spans="2:26" ht="25" customHeight="1" x14ac:dyDescent="0.35">
      <c r="B184" s="7"/>
      <c r="C184" s="7"/>
      <c r="D184" s="10"/>
      <c r="E184" s="24"/>
      <c r="F184" s="24"/>
      <c r="G184" s="24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24"/>
      <c r="W184" s="24"/>
      <c r="X184" s="24"/>
      <c r="Y184" s="78"/>
      <c r="Z184" s="35"/>
    </row>
    <row r="185" spans="2:26" ht="25" customHeight="1" x14ac:dyDescent="0.35">
      <c r="B185" s="8"/>
      <c r="C185" s="8"/>
      <c r="D185" s="11"/>
      <c r="E185" s="8"/>
      <c r="F185" s="8"/>
      <c r="G185" s="8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8"/>
      <c r="W185" s="8"/>
      <c r="X185" s="8"/>
      <c r="Y185" s="77"/>
      <c r="Z185" s="34"/>
    </row>
    <row r="186" spans="2:26" ht="25" customHeight="1" x14ac:dyDescent="0.35">
      <c r="B186" s="7"/>
      <c r="C186" s="7"/>
      <c r="D186" s="10"/>
      <c r="E186" s="24"/>
      <c r="F186" s="24"/>
      <c r="G186" s="24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24"/>
      <c r="W186" s="24"/>
      <c r="X186" s="24"/>
      <c r="Y186" s="78"/>
      <c r="Z186" s="35"/>
    </row>
    <row r="187" spans="2:26" ht="25" customHeight="1" x14ac:dyDescent="0.35">
      <c r="B187" s="8"/>
      <c r="C187" s="8"/>
      <c r="D187" s="11"/>
      <c r="E187" s="8"/>
      <c r="F187" s="8"/>
      <c r="G187" s="8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8"/>
      <c r="W187" s="8"/>
      <c r="X187" s="8"/>
      <c r="Y187" s="77"/>
      <c r="Z187" s="34"/>
    </row>
    <row r="188" spans="2:26" ht="25" customHeight="1" x14ac:dyDescent="0.35">
      <c r="B188" s="7"/>
      <c r="C188" s="7"/>
      <c r="D188" s="10"/>
      <c r="E188" s="24"/>
      <c r="F188" s="24"/>
      <c r="G188" s="24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24"/>
      <c r="W188" s="24"/>
      <c r="X188" s="24"/>
      <c r="Y188" s="78"/>
      <c r="Z188" s="35"/>
    </row>
    <row r="189" spans="2:26" ht="25" customHeight="1" x14ac:dyDescent="0.35">
      <c r="B189" s="8"/>
      <c r="C189" s="8"/>
      <c r="D189" s="11"/>
      <c r="E189" s="8"/>
      <c r="F189" s="8"/>
      <c r="G189" s="8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8"/>
      <c r="W189" s="8"/>
      <c r="X189" s="8"/>
      <c r="Y189" s="77"/>
      <c r="Z189" s="34"/>
    </row>
    <row r="190" spans="2:26" ht="25" customHeight="1" x14ac:dyDescent="0.35">
      <c r="B190" s="7"/>
      <c r="C190" s="7"/>
      <c r="D190" s="10"/>
      <c r="E190" s="24"/>
      <c r="F190" s="24"/>
      <c r="G190" s="24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24"/>
      <c r="W190" s="24"/>
      <c r="X190" s="24"/>
      <c r="Y190" s="78"/>
      <c r="Z190" s="35"/>
    </row>
    <row r="191" spans="2:26" ht="25" customHeight="1" x14ac:dyDescent="0.35">
      <c r="B191" s="8"/>
      <c r="C191" s="8"/>
      <c r="D191" s="11"/>
      <c r="E191" s="8"/>
      <c r="F191" s="8"/>
      <c r="G191" s="8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8"/>
      <c r="W191" s="8"/>
      <c r="X191" s="8"/>
      <c r="Y191" s="77"/>
      <c r="Z191" s="34"/>
    </row>
    <row r="192" spans="2:26" ht="25" customHeight="1" x14ac:dyDescent="0.35">
      <c r="B192" s="7"/>
      <c r="C192" s="7"/>
      <c r="D192" s="10"/>
      <c r="E192" s="24"/>
      <c r="F192" s="24"/>
      <c r="G192" s="24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24"/>
      <c r="W192" s="24"/>
      <c r="X192" s="24"/>
      <c r="Y192" s="78"/>
      <c r="Z192" s="35"/>
    </row>
    <row r="193" spans="1:26" ht="25" customHeight="1" x14ac:dyDescent="0.35">
      <c r="B193" s="8"/>
      <c r="C193" s="8"/>
      <c r="D193" s="11"/>
      <c r="E193" s="8"/>
      <c r="F193" s="8"/>
      <c r="G193" s="8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8"/>
      <c r="W193" s="8"/>
      <c r="X193" s="8"/>
      <c r="Y193" s="77"/>
      <c r="Z193" s="34"/>
    </row>
    <row r="194" spans="1:26" ht="25" customHeight="1" x14ac:dyDescent="0.35">
      <c r="B194" s="7"/>
      <c r="C194" s="7"/>
      <c r="D194" s="10"/>
      <c r="E194" s="24"/>
      <c r="F194" s="24"/>
      <c r="G194" s="24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24"/>
      <c r="W194" s="24"/>
      <c r="X194" s="24"/>
      <c r="Y194" s="78"/>
      <c r="Z194" s="35"/>
    </row>
    <row r="195" spans="1:26" ht="25" customHeight="1" x14ac:dyDescent="0.35">
      <c r="B195" s="8"/>
      <c r="C195" s="8"/>
      <c r="D195" s="11"/>
      <c r="E195" s="8"/>
      <c r="F195" s="8"/>
      <c r="G195" s="8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8"/>
      <c r="W195" s="8"/>
      <c r="X195" s="8"/>
      <c r="Y195" s="77"/>
      <c r="Z195" s="34"/>
    </row>
    <row r="196" spans="1:26" ht="25" customHeight="1" x14ac:dyDescent="0.35">
      <c r="B196" s="7"/>
      <c r="C196" s="7"/>
      <c r="D196" s="10"/>
      <c r="E196" s="24"/>
      <c r="F196" s="24"/>
      <c r="G196" s="24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24"/>
      <c r="W196" s="24"/>
      <c r="X196" s="24"/>
      <c r="Y196" s="78"/>
      <c r="Z196" s="35"/>
    </row>
    <row r="197" spans="1:26" ht="25" customHeight="1" x14ac:dyDescent="0.35">
      <c r="B197" s="8"/>
      <c r="C197" s="8"/>
      <c r="D197" s="11"/>
      <c r="E197" s="8"/>
      <c r="F197" s="8"/>
      <c r="G197" s="8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8"/>
      <c r="W197" s="8"/>
      <c r="X197" s="8"/>
      <c r="Y197" s="77"/>
      <c r="Z197" s="34"/>
    </row>
    <row r="198" spans="1:26" ht="25" customHeight="1" x14ac:dyDescent="0.35">
      <c r="B198" s="7"/>
      <c r="C198" s="7"/>
      <c r="D198" s="10"/>
      <c r="E198" s="24"/>
      <c r="F198" s="24"/>
      <c r="G198" s="24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24"/>
      <c r="W198" s="24"/>
      <c r="X198" s="24"/>
      <c r="Y198" s="78"/>
      <c r="Z198" s="35"/>
    </row>
    <row r="199" spans="1:26" ht="25" customHeight="1" x14ac:dyDescent="0.35">
      <c r="B199" s="8"/>
      <c r="C199" s="8"/>
      <c r="D199" s="11"/>
      <c r="E199" s="8"/>
      <c r="F199" s="8"/>
      <c r="G199" s="8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8"/>
      <c r="W199" s="8"/>
      <c r="X199" s="8"/>
      <c r="Y199" s="77"/>
      <c r="Z199" s="34"/>
    </row>
    <row r="200" spans="1:26" ht="25" customHeight="1" x14ac:dyDescent="0.35">
      <c r="B200" s="7"/>
      <c r="C200" s="7"/>
      <c r="D200" s="10"/>
      <c r="E200" s="24"/>
      <c r="F200" s="24"/>
      <c r="G200" s="24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24"/>
      <c r="W200" s="24"/>
      <c r="X200" s="24"/>
      <c r="Y200" s="78"/>
      <c r="Z200" s="35"/>
    </row>
    <row r="201" spans="1:26" ht="25" customHeight="1" x14ac:dyDescent="0.35">
      <c r="B201" s="8"/>
      <c r="C201" s="8"/>
      <c r="D201" s="11"/>
      <c r="E201" s="8"/>
      <c r="F201" s="8"/>
      <c r="G201" s="8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8"/>
      <c r="W201" s="8"/>
      <c r="X201" s="8"/>
      <c r="Y201" s="77"/>
      <c r="Z201" s="34"/>
    </row>
    <row r="202" spans="1:26" ht="25" customHeight="1" x14ac:dyDescent="0.35">
      <c r="B202" s="7"/>
      <c r="C202" s="7"/>
      <c r="D202" s="10"/>
      <c r="E202" s="24"/>
      <c r="F202" s="24"/>
      <c r="G202" s="24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24"/>
      <c r="W202" s="24"/>
      <c r="X202" s="24"/>
      <c r="Y202" s="78"/>
      <c r="Z202" s="35"/>
    </row>
    <row r="203" spans="1:26" ht="25" customHeight="1" x14ac:dyDescent="0.35">
      <c r="B203" s="8"/>
      <c r="C203" s="8"/>
      <c r="D203" s="11"/>
      <c r="E203" s="8"/>
      <c r="F203" s="8"/>
      <c r="G203" s="8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8"/>
      <c r="W203" s="8"/>
      <c r="X203" s="8"/>
      <c r="Y203" s="77"/>
      <c r="Z203" s="34"/>
    </row>
    <row r="204" spans="1:26" ht="25" customHeight="1" x14ac:dyDescent="0.35">
      <c r="B204" s="7"/>
      <c r="C204" s="7"/>
      <c r="D204" s="10"/>
      <c r="E204" s="24"/>
      <c r="F204" s="24"/>
      <c r="G204" s="24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24"/>
      <c r="W204" s="24"/>
      <c r="X204" s="24"/>
      <c r="Y204" s="78"/>
      <c r="Z204" s="35"/>
    </row>
    <row r="205" spans="1:26" ht="25" customHeight="1" x14ac:dyDescent="0.35">
      <c r="B205" s="8"/>
      <c r="C205" s="8"/>
      <c r="D205" s="11"/>
      <c r="E205" s="8"/>
      <c r="F205" s="8"/>
      <c r="G205" s="8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8"/>
      <c r="W205" s="8"/>
      <c r="X205" s="8"/>
      <c r="Y205" s="77"/>
      <c r="Z205" s="34"/>
    </row>
    <row r="206" spans="1:26" ht="25" customHeight="1" x14ac:dyDescent="0.35">
      <c r="B206" s="7"/>
      <c r="C206" s="7"/>
      <c r="D206" s="10"/>
      <c r="E206" s="24"/>
      <c r="F206" s="24"/>
      <c r="G206" s="24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24"/>
      <c r="W206" s="24"/>
      <c r="X206" s="24"/>
      <c r="Y206" s="78"/>
      <c r="Z206" s="35"/>
    </row>
    <row r="207" spans="1:26" ht="25" customHeight="1" x14ac:dyDescent="0.35">
      <c r="B207" s="8"/>
      <c r="C207" s="8"/>
      <c r="D207" s="11"/>
      <c r="E207" s="8"/>
      <c r="F207" s="8"/>
      <c r="G207" s="8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8"/>
      <c r="W207" s="8"/>
      <c r="X207" s="8"/>
      <c r="Y207" s="77"/>
      <c r="Z207" s="34"/>
    </row>
    <row r="208" spans="1:26" ht="25" customHeight="1" x14ac:dyDescent="0.35">
      <c r="A208" t="s">
        <v>6</v>
      </c>
      <c r="B208" s="7"/>
      <c r="C208" s="7"/>
      <c r="D208" s="10"/>
      <c r="E208" s="24"/>
      <c r="F208" s="24"/>
      <c r="G208" s="24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24"/>
      <c r="W208" s="24"/>
      <c r="X208" s="24"/>
      <c r="Y208" s="78"/>
      <c r="Z208" s="35"/>
    </row>
    <row r="209" spans="2:26" ht="25" customHeight="1" x14ac:dyDescent="0.35">
      <c r="B209" s="8"/>
      <c r="C209" s="8"/>
      <c r="D209" s="11"/>
      <c r="E209" s="8"/>
      <c r="F209" s="8"/>
      <c r="G209" s="8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8"/>
      <c r="W209" s="8"/>
      <c r="X209" s="8"/>
      <c r="Y209" s="77"/>
      <c r="Z209" s="34"/>
    </row>
    <row r="210" spans="2:26" ht="25" customHeight="1" x14ac:dyDescent="0.35">
      <c r="B210" s="7"/>
      <c r="C210" s="7"/>
      <c r="D210" s="10"/>
      <c r="E210" s="24"/>
      <c r="F210" s="24"/>
      <c r="G210" s="24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24"/>
      <c r="W210" s="24"/>
      <c r="X210" s="24"/>
      <c r="Y210" s="78"/>
      <c r="Z210" s="35"/>
    </row>
    <row r="211" spans="2:26" ht="25" customHeight="1" x14ac:dyDescent="0.35">
      <c r="B211" s="8"/>
      <c r="C211" s="8"/>
      <c r="D211" s="11"/>
      <c r="E211" s="8"/>
      <c r="F211" s="8"/>
      <c r="G211" s="8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8"/>
      <c r="W211" s="8"/>
      <c r="X211" s="8"/>
      <c r="Y211" s="77"/>
      <c r="Z211" s="34"/>
    </row>
    <row r="212" spans="2:26" ht="25" customHeight="1" x14ac:dyDescent="0.35">
      <c r="B212" s="7"/>
      <c r="C212" s="7"/>
      <c r="D212" s="10"/>
      <c r="E212" s="24"/>
      <c r="F212" s="24"/>
      <c r="G212" s="24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24"/>
      <c r="W212" s="24"/>
      <c r="X212" s="24"/>
      <c r="Y212" s="78"/>
      <c r="Z212" s="35"/>
    </row>
    <row r="213" spans="2:26" ht="25" customHeight="1" x14ac:dyDescent="0.35">
      <c r="B213" s="8"/>
      <c r="C213" s="8"/>
      <c r="D213" s="11"/>
      <c r="E213" s="8"/>
      <c r="F213" s="8"/>
      <c r="G213" s="8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8"/>
      <c r="W213" s="8"/>
      <c r="X213" s="8"/>
      <c r="Y213" s="77"/>
      <c r="Z213" s="34"/>
    </row>
    <row r="214" spans="2:26" ht="25" customHeight="1" x14ac:dyDescent="0.35">
      <c r="B214" s="7"/>
      <c r="C214" s="7"/>
      <c r="D214" s="10"/>
      <c r="E214" s="24"/>
      <c r="F214" s="24"/>
      <c r="G214" s="24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24"/>
      <c r="W214" s="24"/>
      <c r="X214" s="24"/>
      <c r="Y214" s="78"/>
      <c r="Z214" s="35"/>
    </row>
    <row r="215" spans="2:26" ht="25" customHeight="1" x14ac:dyDescent="0.35">
      <c r="B215" s="8"/>
      <c r="C215" s="8"/>
      <c r="D215" s="11"/>
      <c r="E215" s="8"/>
      <c r="F215" s="8"/>
      <c r="G215" s="8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8"/>
      <c r="W215" s="8"/>
      <c r="X215" s="8"/>
      <c r="Y215" s="77"/>
      <c r="Z215" s="34"/>
    </row>
    <row r="216" spans="2:26" ht="25" customHeight="1" x14ac:dyDescent="0.35">
      <c r="B216" s="7"/>
      <c r="C216" s="7"/>
      <c r="D216" s="10"/>
      <c r="E216" s="24"/>
      <c r="F216" s="24"/>
      <c r="G216" s="24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24"/>
      <c r="W216" s="24"/>
      <c r="X216" s="24"/>
      <c r="Y216" s="78"/>
      <c r="Z216" s="35"/>
    </row>
    <row r="217" spans="2:26" ht="25" customHeight="1" x14ac:dyDescent="0.35">
      <c r="B217" s="8"/>
      <c r="C217" s="8"/>
      <c r="D217" s="11"/>
      <c r="E217" s="8"/>
      <c r="F217" s="8"/>
      <c r="G217" s="8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8"/>
      <c r="W217" s="8"/>
      <c r="X217" s="8"/>
      <c r="Y217" s="77"/>
      <c r="Z217" s="34"/>
    </row>
    <row r="218" spans="2:26" ht="25" customHeight="1" x14ac:dyDescent="0.35">
      <c r="B218" s="7"/>
      <c r="C218" s="7"/>
      <c r="D218" s="10"/>
      <c r="E218" s="24"/>
      <c r="F218" s="24"/>
      <c r="G218" s="24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24"/>
      <c r="W218" s="24"/>
      <c r="X218" s="24"/>
      <c r="Y218" s="78"/>
      <c r="Z218" s="35"/>
    </row>
    <row r="219" spans="2:26" ht="25" customHeight="1" x14ac:dyDescent="0.35">
      <c r="B219" s="8"/>
      <c r="C219" s="8"/>
      <c r="D219" s="11"/>
      <c r="E219" s="8"/>
      <c r="F219" s="8"/>
      <c r="G219" s="8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8"/>
      <c r="W219" s="8"/>
      <c r="X219" s="8"/>
      <c r="Y219" s="77"/>
      <c r="Z219" s="34"/>
    </row>
    <row r="220" spans="2:26" ht="25" customHeight="1" x14ac:dyDescent="0.35">
      <c r="B220" s="7"/>
      <c r="C220" s="7"/>
      <c r="D220" s="10"/>
      <c r="E220" s="24"/>
      <c r="F220" s="24"/>
      <c r="G220" s="24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24"/>
      <c r="W220" s="24"/>
      <c r="X220" s="24"/>
      <c r="Y220" s="78"/>
      <c r="Z220" s="35"/>
    </row>
    <row r="221" spans="2:26" ht="25" customHeight="1" x14ac:dyDescent="0.35">
      <c r="B221" s="8"/>
      <c r="C221" s="8"/>
      <c r="D221" s="11"/>
      <c r="E221" s="8"/>
      <c r="F221" s="8"/>
      <c r="G221" s="8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8"/>
      <c r="W221" s="8"/>
      <c r="X221" s="8"/>
      <c r="Y221" s="77"/>
      <c r="Z221" s="34"/>
    </row>
    <row r="222" spans="2:26" ht="25" customHeight="1" x14ac:dyDescent="0.35">
      <c r="B222" s="7"/>
      <c r="C222" s="7"/>
      <c r="D222" s="10"/>
      <c r="E222" s="24"/>
      <c r="F222" s="24"/>
      <c r="G222" s="24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24"/>
      <c r="W222" s="24"/>
      <c r="X222" s="24"/>
      <c r="Y222" s="78"/>
      <c r="Z222" s="35"/>
    </row>
    <row r="223" spans="2:26" ht="25" customHeight="1" x14ac:dyDescent="0.35">
      <c r="B223" s="8"/>
      <c r="C223" s="8"/>
      <c r="D223" s="11"/>
      <c r="E223" s="8"/>
      <c r="F223" s="8"/>
      <c r="G223" s="8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8"/>
      <c r="W223" s="8"/>
      <c r="X223" s="8"/>
      <c r="Y223" s="77"/>
      <c r="Z223" s="34"/>
    </row>
    <row r="224" spans="2:26" ht="25" customHeight="1" x14ac:dyDescent="0.35">
      <c r="B224" s="7"/>
      <c r="C224" s="7"/>
      <c r="D224" s="10"/>
      <c r="E224" s="24"/>
      <c r="F224" s="24"/>
      <c r="G224" s="24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24"/>
      <c r="W224" s="24"/>
      <c r="X224" s="24"/>
      <c r="Y224" s="78"/>
      <c r="Z224" s="35"/>
    </row>
    <row r="225" spans="2:26" ht="25" customHeight="1" x14ac:dyDescent="0.35">
      <c r="B225" s="8"/>
      <c r="C225" s="8"/>
      <c r="D225" s="11"/>
      <c r="E225" s="8"/>
      <c r="F225" s="8"/>
      <c r="G225" s="8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8"/>
      <c r="W225" s="8"/>
      <c r="X225" s="8"/>
      <c r="Y225" s="77"/>
      <c r="Z225" s="34"/>
    </row>
    <row r="226" spans="2:26" ht="25" customHeight="1" x14ac:dyDescent="0.35">
      <c r="B226" s="7"/>
      <c r="C226" s="7"/>
      <c r="D226" s="10"/>
      <c r="E226" s="24"/>
      <c r="F226" s="24"/>
      <c r="G226" s="24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24"/>
      <c r="W226" s="24"/>
      <c r="X226" s="24"/>
      <c r="Y226" s="78"/>
      <c r="Z226" s="35"/>
    </row>
    <row r="227" spans="2:26" ht="25" customHeight="1" x14ac:dyDescent="0.35">
      <c r="B227" s="8"/>
      <c r="C227" s="8"/>
      <c r="D227" s="11"/>
      <c r="E227" s="8"/>
      <c r="F227" s="8"/>
      <c r="G227" s="8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8"/>
      <c r="W227" s="8"/>
      <c r="X227" s="8"/>
      <c r="Y227" s="77"/>
      <c r="Z227" s="34"/>
    </row>
    <row r="228" spans="2:26" ht="25" customHeight="1" x14ac:dyDescent="0.35">
      <c r="B228" s="7"/>
      <c r="C228" s="7"/>
      <c r="D228" s="10"/>
      <c r="E228" s="24"/>
      <c r="F228" s="24"/>
      <c r="G228" s="24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24"/>
      <c r="W228" s="24"/>
      <c r="X228" s="24"/>
      <c r="Y228" s="78"/>
      <c r="Z228" s="35"/>
    </row>
    <row r="229" spans="2:26" ht="25" customHeight="1" x14ac:dyDescent="0.35">
      <c r="B229" s="8"/>
      <c r="C229" s="8"/>
      <c r="D229" s="11"/>
      <c r="E229" s="8"/>
      <c r="F229" s="8"/>
      <c r="G229" s="8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8"/>
      <c r="W229" s="8"/>
      <c r="X229" s="8"/>
      <c r="Y229" s="77"/>
      <c r="Z229" s="34"/>
    </row>
    <row r="230" spans="2:26" ht="25" customHeight="1" x14ac:dyDescent="0.35">
      <c r="B230" s="7"/>
      <c r="C230" s="7"/>
      <c r="D230" s="10"/>
      <c r="E230" s="24"/>
      <c r="F230" s="24"/>
      <c r="G230" s="24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24"/>
      <c r="W230" s="24"/>
      <c r="X230" s="24"/>
      <c r="Y230" s="78"/>
      <c r="Z230" s="35"/>
    </row>
    <row r="231" spans="2:26" ht="25" customHeight="1" x14ac:dyDescent="0.35">
      <c r="B231" s="8"/>
      <c r="C231" s="8"/>
      <c r="D231" s="11"/>
      <c r="E231" s="8"/>
      <c r="F231" s="8"/>
      <c r="G231" s="8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8"/>
      <c r="W231" s="8"/>
      <c r="X231" s="8"/>
      <c r="Y231" s="77"/>
      <c r="Z231" s="34"/>
    </row>
    <row r="232" spans="2:26" ht="25" customHeight="1" x14ac:dyDescent="0.35">
      <c r="B232" s="7"/>
      <c r="C232" s="7"/>
      <c r="D232" s="10"/>
      <c r="E232" s="24"/>
      <c r="F232" s="24"/>
      <c r="G232" s="24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24"/>
      <c r="W232" s="24"/>
      <c r="X232" s="24"/>
      <c r="Y232" s="78"/>
      <c r="Z232" s="35"/>
    </row>
    <row r="233" spans="2:26" ht="25" customHeight="1" x14ac:dyDescent="0.35">
      <c r="B233" s="8"/>
      <c r="C233" s="8"/>
      <c r="D233" s="11"/>
      <c r="E233" s="12"/>
      <c r="F233" s="12"/>
      <c r="G233" s="12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12"/>
      <c r="W233" s="12"/>
      <c r="X233" s="12"/>
      <c r="Y233" s="79"/>
      <c r="Z233" s="15"/>
    </row>
    <row r="234" spans="2:26" ht="25" customHeight="1" x14ac:dyDescent="0.35">
      <c r="B234" s="7"/>
      <c r="C234" s="7"/>
      <c r="D234" s="10"/>
      <c r="E234" s="13"/>
      <c r="F234" s="13"/>
      <c r="G234" s="13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13"/>
      <c r="W234" s="13"/>
      <c r="X234" s="13"/>
      <c r="Y234" s="80"/>
      <c r="Z234" s="17"/>
    </row>
    <row r="235" spans="2:26" ht="25" customHeight="1" x14ac:dyDescent="0.35">
      <c r="B235" s="8"/>
      <c r="C235" s="8"/>
      <c r="D235" s="11"/>
      <c r="E235" s="12"/>
      <c r="F235" s="12"/>
      <c r="G235" s="12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12"/>
      <c r="W235" s="12"/>
      <c r="X235" s="12"/>
      <c r="Y235" s="79"/>
      <c r="Z235" s="15"/>
    </row>
    <row r="236" spans="2:26" ht="25" customHeight="1" x14ac:dyDescent="0.35">
      <c r="B236" s="7"/>
      <c r="C236" s="7"/>
      <c r="D236" s="10"/>
      <c r="E236" s="13"/>
      <c r="F236" s="13"/>
      <c r="G236" s="13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13"/>
      <c r="W236" s="13"/>
      <c r="X236" s="13"/>
      <c r="Y236" s="80"/>
      <c r="Z236" s="17"/>
    </row>
    <row r="237" spans="2:26" ht="25" customHeight="1" x14ac:dyDescent="0.35">
      <c r="B237" s="8"/>
      <c r="C237" s="8"/>
      <c r="D237" s="11"/>
      <c r="E237" s="12"/>
      <c r="F237" s="12"/>
      <c r="G237" s="12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12"/>
      <c r="W237" s="12"/>
      <c r="X237" s="12"/>
      <c r="Y237" s="79"/>
      <c r="Z237" s="15"/>
    </row>
    <row r="238" spans="2:26" ht="25" customHeight="1" x14ac:dyDescent="0.35">
      <c r="B238" s="7"/>
      <c r="C238" s="7"/>
      <c r="D238" s="10"/>
      <c r="E238" s="13"/>
      <c r="F238" s="13"/>
      <c r="G238" s="13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13"/>
      <c r="W238" s="13"/>
      <c r="X238" s="13"/>
      <c r="Y238" s="80"/>
      <c r="Z238" s="17"/>
    </row>
    <row r="239" spans="2:26" ht="25" customHeight="1" x14ac:dyDescent="0.35">
      <c r="B239" s="8"/>
      <c r="C239" s="8"/>
      <c r="D239" s="11"/>
      <c r="E239" s="12"/>
      <c r="F239" s="12"/>
      <c r="G239" s="12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12"/>
      <c r="W239" s="12"/>
      <c r="X239" s="12"/>
      <c r="Y239" s="79"/>
      <c r="Z239" s="15"/>
    </row>
    <row r="240" spans="2:26" ht="25" customHeight="1" x14ac:dyDescent="0.35">
      <c r="B240" s="7"/>
      <c r="C240" s="7"/>
      <c r="D240" s="10"/>
      <c r="E240" s="13"/>
      <c r="F240" s="13"/>
      <c r="G240" s="13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13"/>
      <c r="W240" s="13"/>
      <c r="X240" s="13"/>
      <c r="Y240" s="80"/>
      <c r="Z240" s="17"/>
    </row>
    <row r="241" spans="2:26" ht="25" customHeight="1" x14ac:dyDescent="0.35">
      <c r="B241" s="8"/>
      <c r="C241" s="8"/>
      <c r="D241" s="11"/>
      <c r="E241" s="12"/>
      <c r="F241" s="12"/>
      <c r="G241" s="12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12"/>
      <c r="W241" s="12"/>
      <c r="X241" s="12"/>
      <c r="Y241" s="79"/>
      <c r="Z241" s="15"/>
    </row>
    <row r="242" spans="2:26" ht="25" customHeight="1" x14ac:dyDescent="0.35">
      <c r="B242" s="7"/>
      <c r="C242" s="7"/>
      <c r="D242" s="10"/>
      <c r="G242" s="13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13"/>
      <c r="W242" s="13"/>
      <c r="X242" s="13"/>
      <c r="Y242" s="80"/>
      <c r="Z242" s="17"/>
    </row>
    <row r="243" spans="2:26" ht="25" customHeight="1" x14ac:dyDescent="0.35">
      <c r="B243" s="8"/>
      <c r="C243" s="13"/>
      <c r="D243" s="11"/>
      <c r="E243" s="12"/>
      <c r="F243" s="12"/>
      <c r="G243" s="12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12"/>
      <c r="W243" s="12"/>
      <c r="X243" s="12"/>
      <c r="Y243" s="79"/>
      <c r="Z243" s="15"/>
    </row>
    <row r="244" spans="2:26" ht="25" customHeight="1" x14ac:dyDescent="0.35">
      <c r="B244" s="7"/>
      <c r="C244" s="7"/>
      <c r="D244" s="10"/>
      <c r="E244" s="13"/>
      <c r="F244" s="13"/>
      <c r="G244" s="13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13"/>
      <c r="W244" s="13"/>
      <c r="X244" s="13"/>
      <c r="Y244" s="80"/>
      <c r="Z244" s="17"/>
    </row>
    <row r="245" spans="2:26" ht="25" customHeight="1" x14ac:dyDescent="0.35">
      <c r="B245" s="8"/>
      <c r="C245" s="8"/>
      <c r="D245" s="11"/>
      <c r="E245" s="12"/>
      <c r="F245" s="12"/>
      <c r="G245" s="12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12"/>
      <c r="W245" s="12"/>
      <c r="X245" s="12"/>
      <c r="Y245" s="79"/>
      <c r="Z245" s="15"/>
    </row>
    <row r="246" spans="2:26" ht="25" customHeight="1" x14ac:dyDescent="0.35">
      <c r="B246" s="7"/>
      <c r="C246" s="7"/>
      <c r="D246" s="10"/>
      <c r="E246" s="13"/>
      <c r="F246" s="13"/>
      <c r="G246" s="13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13"/>
      <c r="W246" s="13"/>
      <c r="X246" s="13"/>
      <c r="Y246" s="80"/>
      <c r="Z246" s="17"/>
    </row>
    <row r="247" spans="2:26" ht="25" customHeight="1" x14ac:dyDescent="0.35">
      <c r="B247" s="8"/>
      <c r="C247" s="8"/>
      <c r="D247" s="11"/>
      <c r="E247" s="12"/>
      <c r="F247" s="12"/>
      <c r="G247" s="12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12"/>
      <c r="W247" s="12"/>
      <c r="X247" s="12"/>
      <c r="Y247" s="79"/>
      <c r="Z247" s="15"/>
    </row>
    <row r="248" spans="2:26" ht="25" customHeight="1" x14ac:dyDescent="0.35">
      <c r="B248" s="7"/>
      <c r="C248" s="7"/>
      <c r="D248" s="10"/>
      <c r="E248" s="13"/>
      <c r="F248" s="13"/>
      <c r="G248" s="13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13"/>
      <c r="W248" s="13"/>
      <c r="X248" s="13"/>
      <c r="Y248" s="80"/>
      <c r="Z248" s="17"/>
    </row>
    <row r="249" spans="2:26" ht="25" customHeight="1" x14ac:dyDescent="0.35">
      <c r="B249" s="8"/>
      <c r="C249" s="8"/>
      <c r="D249" s="11"/>
      <c r="E249" s="12"/>
      <c r="F249" s="12"/>
      <c r="G249" s="12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12"/>
      <c r="W249" s="12"/>
      <c r="X249" s="12"/>
      <c r="Y249" s="79"/>
      <c r="Z249" s="15"/>
    </row>
    <row r="250" spans="2:26" ht="25" customHeight="1" x14ac:dyDescent="0.35">
      <c r="B250" s="7"/>
      <c r="C250" s="7"/>
      <c r="D250" s="10"/>
      <c r="E250" s="13"/>
      <c r="F250" s="13"/>
      <c r="G250" s="13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13"/>
      <c r="W250" s="13"/>
      <c r="X250" s="13"/>
      <c r="Y250" s="80"/>
      <c r="Z250" s="17"/>
    </row>
    <row r="251" spans="2:26" ht="25" customHeight="1" x14ac:dyDescent="0.35">
      <c r="B251" s="8"/>
      <c r="C251" s="8"/>
      <c r="D251" s="11"/>
      <c r="E251" s="12"/>
      <c r="F251" s="12"/>
      <c r="G251" s="12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12"/>
      <c r="W251" s="12"/>
      <c r="X251" s="12"/>
      <c r="Y251" s="79"/>
      <c r="Z251" s="15"/>
    </row>
    <row r="252" spans="2:26" ht="25" customHeight="1" x14ac:dyDescent="0.35">
      <c r="B252" s="7"/>
      <c r="C252" s="7"/>
      <c r="D252" s="10"/>
      <c r="E252" s="13"/>
      <c r="F252" s="13"/>
      <c r="G252" s="13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13"/>
      <c r="W252" s="13"/>
      <c r="X252" s="13"/>
      <c r="Y252" s="80"/>
      <c r="Z252" s="17"/>
    </row>
    <row r="253" spans="2:26" ht="25" customHeight="1" x14ac:dyDescent="0.35">
      <c r="B253" s="8"/>
      <c r="C253" s="8"/>
      <c r="D253" s="11"/>
      <c r="E253" s="12"/>
      <c r="F253" s="12"/>
      <c r="G253" s="12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12"/>
      <c r="W253" s="12"/>
      <c r="X253" s="12"/>
      <c r="Y253" s="79"/>
      <c r="Z253" s="15"/>
    </row>
    <row r="254" spans="2:26" ht="25" customHeight="1" x14ac:dyDescent="0.35">
      <c r="B254" s="7"/>
      <c r="C254" s="7"/>
      <c r="D254" s="10"/>
      <c r="E254" s="13"/>
      <c r="F254" s="13"/>
      <c r="G254" s="13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13"/>
      <c r="W254" s="13"/>
      <c r="X254" s="13"/>
      <c r="Y254" s="80"/>
      <c r="Z254" s="17"/>
    </row>
    <row r="255" spans="2:26" ht="25" customHeight="1" x14ac:dyDescent="0.35">
      <c r="B255" s="8"/>
      <c r="C255" s="8"/>
      <c r="D255" s="11"/>
      <c r="E255" s="12"/>
      <c r="F255" s="12"/>
      <c r="G255" s="12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12"/>
      <c r="W255" s="12"/>
      <c r="X255" s="12"/>
      <c r="Y255" s="79"/>
      <c r="Z255" s="15"/>
    </row>
    <row r="256" spans="2:26" ht="25" customHeight="1" x14ac:dyDescent="0.35">
      <c r="B256" s="7"/>
      <c r="C256" s="7"/>
      <c r="D256" s="10"/>
      <c r="E256" s="13"/>
      <c r="F256" s="13"/>
      <c r="G256" s="13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13"/>
      <c r="W256" s="13"/>
      <c r="X256" s="13"/>
      <c r="Y256" s="80"/>
      <c r="Z256" s="17"/>
    </row>
    <row r="257" spans="1:26" ht="25" customHeight="1" x14ac:dyDescent="0.35">
      <c r="B257" s="8"/>
      <c r="C257" s="8"/>
      <c r="D257" s="11"/>
      <c r="E257" s="12"/>
      <c r="F257" s="12"/>
      <c r="G257" s="12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12"/>
      <c r="W257" s="12"/>
      <c r="X257" s="12"/>
      <c r="Y257" s="79"/>
      <c r="Z257" s="15"/>
    </row>
    <row r="258" spans="1:26" ht="25" customHeight="1" x14ac:dyDescent="0.35">
      <c r="B258" s="7"/>
      <c r="C258" s="7"/>
      <c r="D258" s="10"/>
      <c r="E258" s="13"/>
      <c r="F258" s="13"/>
      <c r="G258" s="13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13"/>
      <c r="W258" s="13"/>
      <c r="X258" s="13"/>
      <c r="Y258" s="80"/>
      <c r="Z258" s="17"/>
    </row>
    <row r="259" spans="1:26" ht="25" customHeight="1" x14ac:dyDescent="0.35">
      <c r="B259" s="8"/>
      <c r="C259" s="8"/>
      <c r="D259" s="11"/>
      <c r="E259" s="12"/>
      <c r="F259" s="12"/>
      <c r="G259" s="12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12"/>
      <c r="W259" s="12"/>
      <c r="X259" s="12"/>
      <c r="Y259" s="79"/>
      <c r="Z259" s="15"/>
    </row>
    <row r="260" spans="1:26" ht="25" customHeight="1" x14ac:dyDescent="0.35">
      <c r="B260" s="7"/>
      <c r="C260" s="7"/>
      <c r="D260" s="10"/>
      <c r="E260" s="13"/>
      <c r="F260" s="13"/>
      <c r="G260" s="13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13"/>
      <c r="W260" s="13"/>
      <c r="X260" s="13"/>
      <c r="Y260" s="80"/>
      <c r="Z260" s="17"/>
    </row>
    <row r="261" spans="1:26" ht="25" customHeight="1" x14ac:dyDescent="0.35">
      <c r="B261" s="8"/>
      <c r="C261" s="8"/>
      <c r="D261" s="11"/>
      <c r="E261" s="12"/>
      <c r="F261" s="12"/>
      <c r="G261" s="12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12"/>
      <c r="W261" s="12"/>
      <c r="X261" s="12"/>
      <c r="Y261" s="79"/>
      <c r="Z261" s="15"/>
    </row>
    <row r="262" spans="1:26" ht="25" customHeight="1" x14ac:dyDescent="0.35">
      <c r="B262" s="7"/>
      <c r="C262" s="7"/>
      <c r="D262" s="10"/>
      <c r="E262" s="13"/>
      <c r="F262" s="13"/>
      <c r="G262" s="13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13"/>
      <c r="W262" s="13"/>
      <c r="X262" s="13"/>
      <c r="Y262" s="80"/>
      <c r="Z262" s="17"/>
    </row>
    <row r="263" spans="1:26" ht="25" customHeight="1" x14ac:dyDescent="0.35">
      <c r="B263" s="8"/>
      <c r="C263" s="8"/>
      <c r="D263" s="11"/>
      <c r="E263" s="12"/>
      <c r="F263" s="12"/>
      <c r="G263" s="12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12"/>
      <c r="W263" s="12"/>
      <c r="X263" s="12"/>
      <c r="Y263" s="79"/>
      <c r="Z263" s="15"/>
    </row>
    <row r="264" spans="1:26" ht="25" customHeight="1" x14ac:dyDescent="0.35">
      <c r="B264" s="7"/>
      <c r="C264" s="7"/>
      <c r="D264" s="10"/>
      <c r="E264" s="13"/>
      <c r="F264" s="13"/>
      <c r="G264" s="13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13"/>
      <c r="W264" s="13"/>
      <c r="X264" s="13"/>
      <c r="Y264" s="80"/>
      <c r="Z264" s="17"/>
    </row>
    <row r="265" spans="1:26" ht="25" customHeight="1" x14ac:dyDescent="0.35">
      <c r="A265" s="13"/>
      <c r="B265" s="13"/>
      <c r="C265" s="8"/>
      <c r="D265" s="11"/>
      <c r="E265" s="12"/>
      <c r="F265" s="12"/>
      <c r="G265" s="12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12"/>
      <c r="W265" s="12"/>
      <c r="X265" s="12"/>
      <c r="Y265" s="79"/>
      <c r="Z265" s="15"/>
    </row>
    <row r="266" spans="1:26" ht="25" customHeight="1" x14ac:dyDescent="0.35">
      <c r="B266" s="7"/>
      <c r="C266" s="7"/>
      <c r="D266" s="10"/>
      <c r="E266" s="13"/>
      <c r="F266" s="13"/>
      <c r="G266" s="13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13"/>
      <c r="W266" s="13"/>
      <c r="X266" s="13"/>
      <c r="Y266" s="80"/>
      <c r="Z266" s="17"/>
    </row>
    <row r="267" spans="1:26" ht="25" customHeight="1" x14ac:dyDescent="0.35">
      <c r="B267" s="8"/>
      <c r="C267" s="8"/>
      <c r="D267" s="11"/>
      <c r="E267" s="12"/>
      <c r="F267" s="12"/>
      <c r="G267" s="12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12"/>
      <c r="W267" s="12"/>
      <c r="X267" s="12"/>
      <c r="Y267" s="79"/>
      <c r="Z267" s="15"/>
    </row>
    <row r="268" spans="1:26" ht="25" customHeight="1" x14ac:dyDescent="0.35">
      <c r="B268" s="7"/>
      <c r="C268" s="7"/>
      <c r="D268" s="10"/>
      <c r="E268" s="13"/>
      <c r="F268" s="13"/>
      <c r="G268" s="13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13"/>
      <c r="W268" s="13"/>
      <c r="X268" s="13"/>
      <c r="Y268" s="80"/>
      <c r="Z268" s="17"/>
    </row>
    <row r="269" spans="1:26" ht="25" customHeight="1" x14ac:dyDescent="0.35">
      <c r="B269" s="8"/>
      <c r="C269" s="8"/>
      <c r="D269" s="11"/>
      <c r="E269" s="12"/>
      <c r="F269" s="12"/>
      <c r="G269" s="12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12"/>
      <c r="W269" s="12"/>
      <c r="X269" s="12"/>
      <c r="Y269" s="79"/>
      <c r="Z269" s="15"/>
    </row>
    <row r="270" spans="1:26" ht="25" customHeight="1" x14ac:dyDescent="0.35">
      <c r="B270" s="7"/>
      <c r="C270" s="7"/>
      <c r="D270" s="10"/>
      <c r="E270" s="13"/>
      <c r="F270" s="13"/>
      <c r="G270" s="13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13"/>
      <c r="W270" s="13"/>
      <c r="X270" s="13"/>
      <c r="Y270" s="80"/>
      <c r="Z270" s="17"/>
    </row>
    <row r="271" spans="1:26" ht="25" customHeight="1" x14ac:dyDescent="0.35">
      <c r="B271" s="8"/>
      <c r="C271" s="8"/>
      <c r="D271" s="11"/>
      <c r="E271" s="12"/>
      <c r="F271" s="12"/>
      <c r="G271" s="12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12"/>
      <c r="W271" s="12"/>
      <c r="X271" s="12"/>
      <c r="Y271" s="79"/>
      <c r="Z271" s="15"/>
    </row>
    <row r="272" spans="1:26" ht="25" customHeight="1" x14ac:dyDescent="0.35">
      <c r="B272" s="7"/>
      <c r="C272" s="7"/>
      <c r="D272" s="10"/>
      <c r="E272" s="13"/>
      <c r="F272" s="13"/>
      <c r="G272" s="13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13"/>
      <c r="W272" s="13"/>
      <c r="X272" s="13"/>
      <c r="Y272" s="80"/>
      <c r="Z272" s="17"/>
    </row>
    <row r="273" spans="2:26" ht="25" customHeight="1" x14ac:dyDescent="0.35">
      <c r="B273" s="8"/>
      <c r="C273" s="8"/>
      <c r="D273" s="11"/>
      <c r="E273" s="12"/>
      <c r="F273" s="12"/>
      <c r="G273" s="12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12"/>
      <c r="W273" s="12"/>
      <c r="X273" s="12"/>
      <c r="Y273" s="79"/>
      <c r="Z273" s="15"/>
    </row>
    <row r="274" spans="2:26" ht="25" customHeight="1" x14ac:dyDescent="0.35">
      <c r="B274" s="7"/>
      <c r="C274" s="7"/>
      <c r="D274" s="10"/>
      <c r="E274" s="13"/>
      <c r="F274" s="13"/>
      <c r="G274" s="13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13"/>
      <c r="W274" s="13"/>
      <c r="X274" s="13"/>
      <c r="Y274" s="80"/>
      <c r="Z274" s="17"/>
    </row>
    <row r="275" spans="2:26" ht="25" customHeight="1" x14ac:dyDescent="0.35">
      <c r="B275" s="8"/>
      <c r="C275" s="8"/>
      <c r="D275" s="11"/>
      <c r="E275" s="12"/>
      <c r="F275" s="12"/>
      <c r="G275" s="12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12"/>
      <c r="W275" s="12"/>
      <c r="X275" s="12"/>
      <c r="Y275" s="79"/>
      <c r="Z275" s="15"/>
    </row>
    <row r="276" spans="2:26" ht="25" customHeight="1" x14ac:dyDescent="0.35">
      <c r="B276" s="7"/>
      <c r="C276" s="7"/>
      <c r="D276" s="10"/>
      <c r="E276" s="13"/>
      <c r="F276" s="13"/>
      <c r="G276" s="13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13"/>
      <c r="W276" s="13"/>
      <c r="X276" s="13"/>
      <c r="Y276" s="80"/>
      <c r="Z276" s="17"/>
    </row>
    <row r="277" spans="2:26" ht="25" customHeight="1" x14ac:dyDescent="0.35">
      <c r="B277" s="8"/>
      <c r="C277" s="8"/>
      <c r="D277" s="11"/>
      <c r="E277" s="12"/>
      <c r="F277" s="12"/>
      <c r="G277" s="12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12"/>
      <c r="W277" s="12"/>
      <c r="X277" s="12"/>
      <c r="Y277" s="79"/>
      <c r="Z277" s="15"/>
    </row>
    <row r="278" spans="2:26" ht="25" customHeight="1" x14ac:dyDescent="0.35">
      <c r="B278" s="7"/>
      <c r="C278" s="7"/>
      <c r="D278" s="10"/>
      <c r="E278" s="13"/>
      <c r="F278" s="13"/>
      <c r="G278" s="13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13"/>
      <c r="W278" s="13"/>
      <c r="X278" s="13"/>
      <c r="Y278" s="80"/>
      <c r="Z278" s="17"/>
    </row>
    <row r="279" spans="2:26" ht="25" customHeight="1" x14ac:dyDescent="0.35">
      <c r="B279" s="8"/>
      <c r="C279" s="8"/>
      <c r="D279" s="11"/>
      <c r="E279" s="12"/>
      <c r="F279" s="12"/>
      <c r="G279" s="12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12"/>
      <c r="W279" s="12"/>
      <c r="X279" s="12"/>
      <c r="Y279" s="79"/>
      <c r="Z279" s="15"/>
    </row>
    <row r="280" spans="2:26" ht="25" customHeight="1" x14ac:dyDescent="0.35">
      <c r="B280" s="7"/>
      <c r="C280" s="7"/>
      <c r="D280" s="10"/>
      <c r="E280" s="13"/>
      <c r="F280" s="13"/>
      <c r="G280" s="13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13"/>
      <c r="W280" s="13"/>
      <c r="X280" s="13"/>
      <c r="Y280" s="80"/>
      <c r="Z280" s="17"/>
    </row>
    <row r="281" spans="2:26" ht="25" customHeight="1" x14ac:dyDescent="0.35">
      <c r="B281" s="8"/>
      <c r="C281" s="8"/>
      <c r="D281" s="11"/>
      <c r="E281" s="12"/>
      <c r="F281" s="12"/>
      <c r="G281" s="12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12"/>
      <c r="W281" s="12"/>
      <c r="X281" s="12"/>
      <c r="Y281" s="79"/>
      <c r="Z281" s="15"/>
    </row>
    <row r="282" spans="2:26" ht="25" customHeight="1" x14ac:dyDescent="0.35">
      <c r="B282" s="7"/>
      <c r="C282" s="7"/>
      <c r="D282" s="10"/>
      <c r="E282" s="13"/>
      <c r="F282" s="13"/>
      <c r="G282" s="13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13"/>
      <c r="W282" s="13"/>
      <c r="X282" s="13"/>
      <c r="Y282" s="80"/>
      <c r="Z282" s="17"/>
    </row>
    <row r="283" spans="2:26" ht="25" customHeight="1" x14ac:dyDescent="0.35">
      <c r="B283" s="8"/>
      <c r="C283" s="8"/>
      <c r="D283" s="11"/>
      <c r="E283" s="12"/>
      <c r="F283" s="12"/>
      <c r="G283" s="12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12"/>
      <c r="W283" s="12"/>
      <c r="X283" s="12"/>
      <c r="Y283" s="79"/>
      <c r="Z283" s="15"/>
    </row>
    <row r="284" spans="2:26" ht="25" customHeight="1" x14ac:dyDescent="0.35">
      <c r="B284" s="7"/>
      <c r="C284" s="7"/>
      <c r="D284" s="10"/>
      <c r="E284" s="13"/>
      <c r="F284" s="13"/>
      <c r="G284" s="13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13"/>
      <c r="W284" s="13"/>
      <c r="X284" s="13"/>
      <c r="Y284" s="80"/>
      <c r="Z284" s="17"/>
    </row>
    <row r="285" spans="2:26" ht="25" customHeight="1" x14ac:dyDescent="0.35">
      <c r="B285" s="8"/>
      <c r="C285" s="8"/>
      <c r="D285" s="11"/>
      <c r="E285" s="12"/>
      <c r="F285" s="12"/>
      <c r="G285" s="12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12"/>
      <c r="W285" s="12"/>
      <c r="X285" s="12"/>
      <c r="Y285" s="79"/>
      <c r="Z285" s="15"/>
    </row>
    <row r="286" spans="2:26" ht="25" customHeight="1" x14ac:dyDescent="0.35">
      <c r="B286" s="7"/>
      <c r="C286" s="7"/>
      <c r="D286" s="10"/>
      <c r="E286" s="13"/>
      <c r="F286" s="13"/>
      <c r="G286" s="13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13"/>
      <c r="W286" s="13"/>
      <c r="X286" s="13"/>
      <c r="Y286" s="80"/>
      <c r="Z286" s="17"/>
    </row>
    <row r="287" spans="2:26" ht="25" customHeight="1" x14ac:dyDescent="0.35">
      <c r="B287" s="8"/>
      <c r="C287" s="8"/>
      <c r="D287" s="11"/>
      <c r="E287" s="12"/>
      <c r="F287" s="12"/>
      <c r="G287" s="12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12"/>
      <c r="W287" s="12"/>
      <c r="X287" s="12"/>
      <c r="Y287" s="79"/>
      <c r="Z287" s="15"/>
    </row>
    <row r="288" spans="2:26" ht="25" customHeight="1" x14ac:dyDescent="0.35">
      <c r="B288" s="7"/>
      <c r="C288" s="7"/>
      <c r="D288" s="10"/>
      <c r="E288" s="13"/>
      <c r="F288" s="13"/>
      <c r="G288" s="13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13"/>
      <c r="W288" s="13"/>
      <c r="X288" s="13"/>
      <c r="Y288" s="80"/>
      <c r="Z288" s="17"/>
    </row>
    <row r="289" spans="2:26" ht="25" customHeight="1" x14ac:dyDescent="0.35">
      <c r="B289" s="8"/>
      <c r="C289" s="8"/>
      <c r="D289" s="11"/>
      <c r="E289" s="12"/>
      <c r="F289" s="12"/>
      <c r="G289" s="12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12"/>
      <c r="W289" s="12"/>
      <c r="X289" s="12"/>
      <c r="Y289" s="79"/>
      <c r="Z289" s="15"/>
    </row>
    <row r="290" spans="2:26" ht="25" customHeight="1" x14ac:dyDescent="0.35">
      <c r="B290" s="7"/>
      <c r="C290" s="7"/>
      <c r="D290" s="10"/>
      <c r="E290" s="13"/>
      <c r="F290" s="13"/>
      <c r="G290" s="13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13"/>
      <c r="W290" s="13"/>
      <c r="X290" s="13"/>
      <c r="Y290" s="80"/>
      <c r="Z290" s="17"/>
    </row>
    <row r="291" spans="2:26" ht="25" customHeight="1" x14ac:dyDescent="0.35">
      <c r="B291" s="8"/>
      <c r="C291" s="8"/>
      <c r="D291" s="11"/>
      <c r="E291" s="12"/>
      <c r="F291" s="12"/>
      <c r="G291" s="12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12"/>
      <c r="W291" s="12"/>
      <c r="X291" s="12"/>
      <c r="Y291" s="79"/>
      <c r="Z291" s="15"/>
    </row>
    <row r="292" spans="2:26" ht="25" customHeight="1" x14ac:dyDescent="0.35">
      <c r="B292" s="7"/>
      <c r="C292" s="7"/>
      <c r="D292" s="10"/>
      <c r="E292" s="13"/>
      <c r="F292" s="13"/>
      <c r="G292" s="13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13"/>
      <c r="W292" s="13"/>
      <c r="X292" s="13"/>
      <c r="Y292" s="80"/>
      <c r="Z292" s="17"/>
    </row>
    <row r="293" spans="2:26" ht="25" customHeight="1" x14ac:dyDescent="0.35">
      <c r="B293" s="8"/>
      <c r="C293" s="8"/>
      <c r="D293" s="11"/>
      <c r="E293" s="12"/>
      <c r="F293" s="12"/>
      <c r="G293" s="12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12"/>
      <c r="W293" s="12"/>
      <c r="X293" s="12"/>
      <c r="Y293" s="79"/>
      <c r="Z293" s="15"/>
    </row>
    <row r="294" spans="2:26" ht="25" customHeight="1" x14ac:dyDescent="0.35">
      <c r="B294" s="7"/>
      <c r="C294" s="7"/>
      <c r="D294" s="10"/>
      <c r="E294" s="13"/>
      <c r="F294" s="13"/>
      <c r="G294" s="13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13"/>
      <c r="W294" s="13"/>
      <c r="X294" s="13"/>
      <c r="Y294" s="80"/>
      <c r="Z294" s="17"/>
    </row>
    <row r="295" spans="2:26" ht="25" customHeight="1" x14ac:dyDescent="0.35">
      <c r="B295" s="8"/>
      <c r="C295" s="8"/>
      <c r="D295" s="11"/>
      <c r="E295" s="12"/>
      <c r="F295" s="12"/>
      <c r="G295" s="12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12"/>
      <c r="W295" s="12"/>
      <c r="X295" s="12"/>
      <c r="Y295" s="79"/>
      <c r="Z295" s="15"/>
    </row>
    <row r="296" spans="2:26" ht="25" customHeight="1" x14ac:dyDescent="0.35">
      <c r="B296" s="7"/>
      <c r="C296" s="7"/>
      <c r="D296" s="10"/>
      <c r="E296" s="13"/>
      <c r="F296" s="13"/>
      <c r="G296" s="13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13"/>
      <c r="W296" s="13"/>
      <c r="X296" s="13"/>
      <c r="Y296" s="80"/>
      <c r="Z296" s="17"/>
    </row>
    <row r="297" spans="2:26" ht="25" customHeight="1" x14ac:dyDescent="0.35">
      <c r="B297" s="8"/>
      <c r="C297" s="8"/>
      <c r="D297" s="11"/>
      <c r="E297" s="12"/>
      <c r="F297" s="12"/>
      <c r="G297" s="12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12"/>
      <c r="W297" s="12"/>
      <c r="X297" s="12"/>
      <c r="Y297" s="79"/>
      <c r="Z297" s="15"/>
    </row>
    <row r="298" spans="2:26" ht="25" customHeight="1" x14ac:dyDescent="0.35">
      <c r="B298" s="7"/>
      <c r="C298" s="7"/>
      <c r="D298" s="10"/>
      <c r="E298" s="13"/>
      <c r="F298" s="13"/>
      <c r="G298" s="13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13"/>
      <c r="W298" s="13"/>
      <c r="X298" s="13"/>
      <c r="Y298" s="80"/>
      <c r="Z298" s="17"/>
    </row>
    <row r="299" spans="2:26" ht="25" customHeight="1" x14ac:dyDescent="0.35">
      <c r="B299" s="8"/>
      <c r="C299" s="8"/>
      <c r="D299" s="11"/>
      <c r="E299" s="12"/>
      <c r="F299" s="12"/>
      <c r="G299" s="12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12"/>
      <c r="W299" s="12"/>
      <c r="X299" s="12"/>
      <c r="Y299" s="79"/>
      <c r="Z299" s="15"/>
    </row>
    <row r="300" spans="2:26" ht="25" customHeight="1" x14ac:dyDescent="0.35">
      <c r="B300" s="7"/>
      <c r="C300" s="7"/>
      <c r="D300" s="10"/>
      <c r="E300" s="13"/>
      <c r="F300" s="13"/>
      <c r="G300" s="13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13"/>
      <c r="W300" s="13"/>
      <c r="X300" s="13"/>
      <c r="Y300" s="80"/>
      <c r="Z300" s="17"/>
    </row>
    <row r="301" spans="2:26" ht="25" customHeight="1" x14ac:dyDescent="0.35">
      <c r="B301" s="8"/>
      <c r="C301" s="8"/>
      <c r="D301" s="11"/>
      <c r="E301" s="12"/>
      <c r="F301" s="12"/>
      <c r="G301" s="12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12"/>
      <c r="W301" s="12"/>
      <c r="X301" s="12"/>
      <c r="Y301" s="79"/>
      <c r="Z301" s="15"/>
    </row>
    <row r="302" spans="2:26" ht="25" customHeight="1" x14ac:dyDescent="0.35">
      <c r="B302" s="7"/>
      <c r="C302" s="7"/>
      <c r="D302" s="10"/>
      <c r="E302" s="13"/>
      <c r="F302" s="13"/>
      <c r="G302" s="13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13"/>
      <c r="W302" s="13"/>
      <c r="X302" s="13"/>
      <c r="Y302" s="80"/>
      <c r="Z302" s="17"/>
    </row>
    <row r="303" spans="2:26" ht="25" customHeight="1" x14ac:dyDescent="0.35">
      <c r="B303" s="8"/>
      <c r="C303" s="8"/>
      <c r="D303" s="11"/>
      <c r="E303" s="12"/>
      <c r="F303" s="12"/>
      <c r="G303" s="12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12"/>
      <c r="W303" s="12"/>
      <c r="X303" s="12"/>
      <c r="Y303" s="79"/>
      <c r="Z303" s="15"/>
    </row>
    <row r="304" spans="2:26" ht="25" customHeight="1" x14ac:dyDescent="0.35">
      <c r="B304" s="7"/>
      <c r="C304" s="7"/>
      <c r="D304" s="10"/>
      <c r="E304" s="13"/>
      <c r="F304" s="13"/>
      <c r="G304" s="13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13"/>
      <c r="W304" s="13"/>
      <c r="X304" s="13"/>
      <c r="Y304" s="80"/>
      <c r="Z304" s="17"/>
    </row>
    <row r="305" spans="2:26" ht="25" customHeight="1" x14ac:dyDescent="0.35">
      <c r="B305" s="8"/>
      <c r="C305" s="8"/>
      <c r="D305" s="11"/>
      <c r="E305" s="12"/>
      <c r="F305" s="12"/>
      <c r="G305" s="12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12"/>
      <c r="W305" s="12"/>
      <c r="X305" s="12"/>
      <c r="Y305" s="79"/>
      <c r="Z305" s="15"/>
    </row>
    <row r="306" spans="2:26" ht="25" customHeight="1" x14ac:dyDescent="0.35">
      <c r="B306" s="7"/>
      <c r="C306" s="7"/>
      <c r="D306" s="10"/>
      <c r="E306" s="13"/>
      <c r="F306" s="13"/>
      <c r="G306" s="13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13"/>
      <c r="W306" s="13"/>
      <c r="X306" s="13"/>
      <c r="Y306" s="80"/>
      <c r="Z306" s="17"/>
    </row>
    <row r="307" spans="2:26" ht="25" customHeight="1" x14ac:dyDescent="0.35">
      <c r="B307" s="8"/>
      <c r="C307" s="8"/>
      <c r="D307" s="11"/>
      <c r="E307" s="12"/>
      <c r="F307" s="12"/>
      <c r="G307" s="12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12"/>
      <c r="W307" s="12"/>
      <c r="X307" s="12"/>
      <c r="Y307" s="79"/>
      <c r="Z307" s="15"/>
    </row>
    <row r="308" spans="2:26" ht="25" customHeight="1" x14ac:dyDescent="0.35">
      <c r="B308" s="7"/>
      <c r="C308" s="7"/>
      <c r="D308" s="10"/>
      <c r="E308" s="13"/>
      <c r="F308" s="13"/>
      <c r="G308" s="13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13"/>
      <c r="W308" s="13"/>
      <c r="X308" s="13"/>
      <c r="Y308" s="80"/>
      <c r="Z308" s="17"/>
    </row>
    <row r="309" spans="2:26" ht="25" customHeight="1" x14ac:dyDescent="0.35">
      <c r="B309" s="8"/>
      <c r="C309" s="8"/>
      <c r="D309" s="11"/>
      <c r="E309" s="12"/>
      <c r="F309" s="12"/>
      <c r="G309" s="12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12"/>
      <c r="W309" s="12"/>
      <c r="X309" s="12"/>
      <c r="Y309" s="79"/>
      <c r="Z309" s="15"/>
    </row>
    <row r="310" spans="2:26" ht="25" customHeight="1" x14ac:dyDescent="0.35">
      <c r="B310" s="7"/>
      <c r="C310" s="7"/>
      <c r="D310" s="10"/>
      <c r="E310" s="13"/>
      <c r="F310" s="13"/>
      <c r="G310" s="13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13"/>
      <c r="W310" s="13"/>
      <c r="X310" s="13"/>
      <c r="Y310" s="80"/>
      <c r="Z310" s="17"/>
    </row>
    <row r="311" spans="2:26" ht="25" customHeight="1" x14ac:dyDescent="0.35">
      <c r="B311" s="8"/>
      <c r="C311" s="8"/>
      <c r="D311" s="11"/>
      <c r="E311" s="12"/>
      <c r="F311" s="12"/>
      <c r="G311" s="12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12"/>
      <c r="W311" s="12"/>
      <c r="X311" s="12"/>
      <c r="Y311" s="79"/>
      <c r="Z311" s="15"/>
    </row>
    <row r="312" spans="2:26" ht="25" customHeight="1" x14ac:dyDescent="0.35">
      <c r="B312" s="7"/>
      <c r="C312" s="7"/>
      <c r="D312" s="10"/>
      <c r="E312" s="13"/>
      <c r="F312" s="13"/>
      <c r="G312" s="13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13"/>
      <c r="W312" s="13"/>
      <c r="X312" s="13"/>
      <c r="Y312" s="80"/>
      <c r="Z312" s="17"/>
    </row>
    <row r="313" spans="2:26" ht="25" customHeight="1" x14ac:dyDescent="0.35">
      <c r="B313" s="8"/>
      <c r="C313" s="8"/>
      <c r="D313" s="11"/>
      <c r="E313" s="12"/>
      <c r="F313" s="12"/>
      <c r="G313" s="12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12"/>
      <c r="W313" s="12"/>
      <c r="X313" s="12"/>
      <c r="Y313" s="79"/>
      <c r="Z313" s="15"/>
    </row>
    <row r="314" spans="2:26" ht="25" customHeight="1" x14ac:dyDescent="0.35">
      <c r="B314" s="7"/>
      <c r="C314" s="7"/>
      <c r="D314" s="10"/>
      <c r="E314" s="13"/>
      <c r="F314" s="13"/>
      <c r="G314" s="13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13"/>
      <c r="W314" s="13"/>
      <c r="X314" s="13"/>
      <c r="Y314" s="80"/>
      <c r="Z314" s="17"/>
    </row>
    <row r="315" spans="2:26" ht="25" customHeight="1" x14ac:dyDescent="0.35">
      <c r="B315" s="8"/>
      <c r="C315" s="8"/>
      <c r="D315" s="11"/>
      <c r="E315" s="12"/>
      <c r="F315" s="12"/>
      <c r="G315" s="12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12"/>
      <c r="W315" s="12"/>
      <c r="X315" s="12"/>
      <c r="Y315" s="79"/>
      <c r="Z315" s="15"/>
    </row>
    <row r="316" spans="2:26" ht="25" customHeight="1" x14ac:dyDescent="0.35">
      <c r="B316" s="7"/>
      <c r="C316" s="7"/>
      <c r="D316" s="10"/>
      <c r="E316" s="13"/>
      <c r="F316" s="13"/>
      <c r="G316" s="13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13"/>
      <c r="W316" s="13"/>
      <c r="X316" s="13"/>
      <c r="Y316" s="80"/>
      <c r="Z316" s="17"/>
    </row>
    <row r="317" spans="2:26" ht="25" customHeight="1" x14ac:dyDescent="0.35">
      <c r="B317" s="8"/>
      <c r="C317" s="8"/>
      <c r="D317" s="11"/>
      <c r="E317" s="12"/>
      <c r="F317" s="12"/>
      <c r="G317" s="12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12"/>
      <c r="W317" s="12"/>
      <c r="X317" s="12"/>
      <c r="Y317" s="79"/>
      <c r="Z317" s="15"/>
    </row>
    <row r="318" spans="2:26" ht="25" customHeight="1" x14ac:dyDescent="0.35">
      <c r="B318" s="7"/>
      <c r="C318" s="7"/>
      <c r="D318" s="10"/>
      <c r="E318" s="13"/>
      <c r="F318" s="13"/>
      <c r="G318" s="13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13"/>
      <c r="W318" s="13"/>
      <c r="X318" s="13"/>
      <c r="Y318" s="80"/>
      <c r="Z318" s="17"/>
    </row>
    <row r="319" spans="2:26" ht="25" customHeight="1" x14ac:dyDescent="0.35">
      <c r="B319" s="8"/>
      <c r="C319" s="8"/>
      <c r="D319" s="11"/>
      <c r="E319" s="12"/>
      <c r="F319" s="12"/>
      <c r="G319" s="12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12"/>
      <c r="W319" s="12"/>
      <c r="X319" s="12"/>
      <c r="Y319" s="79"/>
      <c r="Z319" s="15"/>
    </row>
    <row r="320" spans="2:26" ht="25" customHeight="1" x14ac:dyDescent="0.35">
      <c r="B320" s="7"/>
      <c r="C320" s="7"/>
      <c r="D320" s="10"/>
      <c r="E320" s="13"/>
      <c r="F320" s="13"/>
      <c r="G320" s="13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13"/>
      <c r="W320" s="13"/>
      <c r="X320" s="13"/>
      <c r="Y320" s="80"/>
      <c r="Z320" s="17"/>
    </row>
    <row r="321" spans="2:26" ht="25" customHeight="1" x14ac:dyDescent="0.35">
      <c r="B321" s="8"/>
      <c r="C321" s="8"/>
      <c r="D321" s="11"/>
      <c r="E321" s="12"/>
      <c r="F321" s="12"/>
      <c r="G321" s="12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12"/>
      <c r="W321" s="12"/>
      <c r="X321" s="12"/>
      <c r="Y321" s="79"/>
      <c r="Z321" s="15"/>
    </row>
    <row r="322" spans="2:26" ht="25" customHeight="1" x14ac:dyDescent="0.35">
      <c r="B322" s="7"/>
      <c r="C322" s="7"/>
      <c r="D322" s="10"/>
      <c r="E322" s="13"/>
      <c r="F322" s="13"/>
      <c r="G322" s="13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13"/>
      <c r="W322" s="13"/>
      <c r="X322" s="13"/>
      <c r="Y322" s="80"/>
      <c r="Z322" s="17"/>
    </row>
    <row r="323" spans="2:26" ht="25" customHeight="1" x14ac:dyDescent="0.35">
      <c r="B323" s="8"/>
      <c r="C323" s="8"/>
      <c r="D323" s="11"/>
      <c r="E323" s="12"/>
      <c r="F323" s="12"/>
      <c r="G323" s="12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12"/>
      <c r="W323" s="12"/>
      <c r="X323" s="12"/>
      <c r="Y323" s="79"/>
      <c r="Z323" s="15"/>
    </row>
    <row r="324" spans="2:26" ht="25" customHeight="1" x14ac:dyDescent="0.35">
      <c r="B324" s="7"/>
      <c r="C324" s="7"/>
      <c r="D324" s="10"/>
      <c r="E324" s="13"/>
      <c r="F324" s="13"/>
      <c r="G324" s="13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13"/>
      <c r="W324" s="13"/>
      <c r="X324" s="13"/>
      <c r="Y324" s="80"/>
      <c r="Z324" s="17"/>
    </row>
    <row r="325" spans="2:26" ht="25" customHeight="1" x14ac:dyDescent="0.35">
      <c r="B325" s="8"/>
      <c r="C325" s="8"/>
      <c r="D325" s="11"/>
      <c r="E325" s="12"/>
      <c r="F325" s="12"/>
      <c r="G325" s="12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12"/>
      <c r="W325" s="12"/>
      <c r="X325" s="12"/>
      <c r="Y325" s="79"/>
      <c r="Z325" s="15"/>
    </row>
    <row r="326" spans="2:26" ht="25" customHeight="1" x14ac:dyDescent="0.35">
      <c r="B326" s="7"/>
      <c r="C326" s="7"/>
      <c r="D326" s="10"/>
      <c r="E326" s="13"/>
      <c r="F326" s="13"/>
      <c r="G326" s="13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13"/>
      <c r="W326" s="13"/>
      <c r="X326" s="13"/>
      <c r="Y326" s="80"/>
      <c r="Z326" s="17"/>
    </row>
    <row r="327" spans="2:26" ht="25" customHeight="1" x14ac:dyDescent="0.35">
      <c r="B327" s="8"/>
      <c r="C327" s="8"/>
      <c r="D327" s="11"/>
      <c r="E327" s="12"/>
      <c r="F327" s="12"/>
      <c r="G327" s="12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12"/>
      <c r="W327" s="12"/>
      <c r="X327" s="12"/>
      <c r="Y327" s="79"/>
      <c r="Z327" s="15"/>
    </row>
    <row r="328" spans="2:26" ht="25" customHeight="1" x14ac:dyDescent="0.35">
      <c r="B328" s="7"/>
      <c r="C328" s="7"/>
      <c r="D328" s="10"/>
      <c r="E328" s="13"/>
      <c r="F328" s="13"/>
      <c r="G328" s="13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13"/>
      <c r="W328" s="13"/>
      <c r="X328" s="13"/>
      <c r="Y328" s="80"/>
      <c r="Z328" s="17"/>
    </row>
    <row r="329" spans="2:26" ht="25" customHeight="1" x14ac:dyDescent="0.35">
      <c r="B329" s="8"/>
      <c r="C329" s="8"/>
      <c r="D329" s="11"/>
      <c r="E329" s="12"/>
      <c r="F329" s="12"/>
      <c r="G329" s="12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12"/>
      <c r="W329" s="12"/>
      <c r="X329" s="12"/>
      <c r="Y329" s="79"/>
      <c r="Z329" s="15"/>
    </row>
    <row r="330" spans="2:26" ht="25" customHeight="1" x14ac:dyDescent="0.35">
      <c r="B330" s="7"/>
      <c r="C330" s="7"/>
      <c r="D330" s="10"/>
      <c r="E330" s="13"/>
      <c r="F330" s="13"/>
      <c r="G330" s="13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13"/>
      <c r="W330" s="13"/>
      <c r="X330" s="13"/>
      <c r="Y330" s="80"/>
      <c r="Z330" s="17"/>
    </row>
    <row r="331" spans="2:26" ht="25" customHeight="1" x14ac:dyDescent="0.35">
      <c r="B331" s="8"/>
      <c r="C331" s="8"/>
      <c r="D331" s="11"/>
      <c r="E331" s="12"/>
      <c r="F331" s="12"/>
      <c r="G331" s="12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12"/>
      <c r="W331" s="12"/>
      <c r="X331" s="12"/>
      <c r="Y331" s="79"/>
      <c r="Z331" s="15"/>
    </row>
    <row r="332" spans="2:26" ht="25" customHeight="1" x14ac:dyDescent="0.35">
      <c r="B332" s="7"/>
      <c r="C332" s="7"/>
      <c r="D332" s="10"/>
      <c r="E332" s="13"/>
      <c r="F332" s="13"/>
      <c r="G332" s="13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13"/>
      <c r="W332" s="13"/>
      <c r="X332" s="13"/>
      <c r="Y332" s="80"/>
      <c r="Z332" s="17"/>
    </row>
    <row r="333" spans="2:26" ht="25" customHeight="1" x14ac:dyDescent="0.35">
      <c r="B333" s="8"/>
      <c r="C333" s="8"/>
      <c r="D333" s="11"/>
      <c r="E333" s="12"/>
      <c r="F333" s="12"/>
      <c r="G333" s="12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12"/>
      <c r="W333" s="12"/>
      <c r="X333" s="12"/>
      <c r="Y333" s="79"/>
      <c r="Z333" s="15"/>
    </row>
    <row r="334" spans="2:26" ht="25" customHeight="1" x14ac:dyDescent="0.35">
      <c r="B334" s="7"/>
      <c r="C334" s="7"/>
      <c r="D334" s="10"/>
      <c r="E334" s="13"/>
      <c r="F334" s="13"/>
      <c r="G334" s="13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13"/>
      <c r="W334" s="13"/>
      <c r="X334" s="13"/>
      <c r="Y334" s="80"/>
      <c r="Z334" s="17"/>
    </row>
    <row r="335" spans="2:26" ht="25" customHeight="1" x14ac:dyDescent="0.35">
      <c r="B335" s="8"/>
      <c r="C335" s="8"/>
      <c r="D335" s="11"/>
      <c r="E335" s="12"/>
      <c r="F335" s="12"/>
      <c r="G335" s="12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12"/>
      <c r="W335" s="12"/>
      <c r="X335" s="12"/>
      <c r="Y335" s="79"/>
      <c r="Z335" s="15"/>
    </row>
    <row r="336" spans="2:26" ht="25" customHeight="1" x14ac:dyDescent="0.35">
      <c r="B336" s="7"/>
      <c r="C336" s="7"/>
      <c r="D336" s="10"/>
      <c r="E336" s="13"/>
      <c r="F336" s="13"/>
      <c r="G336" s="13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13"/>
      <c r="W336" s="13"/>
      <c r="X336" s="13"/>
      <c r="Y336" s="80"/>
      <c r="Z336" s="17"/>
    </row>
    <row r="337" spans="2:26" ht="25" customHeight="1" x14ac:dyDescent="0.35">
      <c r="B337" s="8"/>
      <c r="C337" s="8"/>
      <c r="D337" s="11"/>
      <c r="E337" s="12"/>
      <c r="F337" s="12"/>
      <c r="G337" s="12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12"/>
      <c r="W337" s="12"/>
      <c r="X337" s="12"/>
      <c r="Y337" s="79"/>
      <c r="Z337" s="15"/>
    </row>
    <row r="338" spans="2:26" ht="25" customHeight="1" x14ac:dyDescent="0.35">
      <c r="B338" s="7"/>
      <c r="C338" s="7"/>
      <c r="D338" s="10"/>
      <c r="E338" s="13"/>
      <c r="F338" s="13"/>
      <c r="G338" s="13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13"/>
      <c r="W338" s="13"/>
      <c r="X338" s="13"/>
      <c r="Y338" s="80"/>
      <c r="Z338" s="17"/>
    </row>
    <row r="339" spans="2:26" ht="25" customHeight="1" x14ac:dyDescent="0.35">
      <c r="B339" s="8"/>
      <c r="C339" s="8"/>
      <c r="D339" s="11"/>
      <c r="E339" s="12"/>
      <c r="F339" s="12"/>
      <c r="G339" s="12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12"/>
      <c r="W339" s="12"/>
      <c r="X339" s="12"/>
      <c r="Y339" s="79"/>
      <c r="Z339" s="15"/>
    </row>
    <row r="340" spans="2:26" ht="25" customHeight="1" x14ac:dyDescent="0.35">
      <c r="B340" s="7"/>
      <c r="C340" s="7"/>
      <c r="D340" s="10"/>
      <c r="E340" s="13"/>
      <c r="F340" s="13"/>
      <c r="G340" s="13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13"/>
      <c r="W340" s="13"/>
      <c r="X340" s="13"/>
      <c r="Y340" s="80"/>
      <c r="Z340" s="17"/>
    </row>
    <row r="341" spans="2:26" ht="25" customHeight="1" x14ac:dyDescent="0.35">
      <c r="B341" s="8"/>
      <c r="C341" s="8"/>
      <c r="D341" s="11"/>
      <c r="E341" s="12"/>
      <c r="F341" s="12"/>
      <c r="G341" s="12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12"/>
      <c r="W341" s="12"/>
      <c r="X341" s="12"/>
      <c r="Y341" s="79"/>
      <c r="Z341" s="15"/>
    </row>
    <row r="342" spans="2:26" ht="25" customHeight="1" x14ac:dyDescent="0.35">
      <c r="B342" s="7"/>
      <c r="C342" s="7"/>
      <c r="D342" s="10"/>
      <c r="E342" s="13"/>
      <c r="F342" s="13"/>
      <c r="G342" s="13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13"/>
      <c r="W342" s="13"/>
      <c r="X342" s="13"/>
      <c r="Y342" s="80"/>
      <c r="Z342" s="17"/>
    </row>
    <row r="343" spans="2:26" ht="25" customHeight="1" x14ac:dyDescent="0.35">
      <c r="B343" s="8"/>
      <c r="C343" s="8"/>
      <c r="D343" s="11"/>
      <c r="E343" s="12"/>
      <c r="F343" s="12"/>
      <c r="G343" s="12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12"/>
      <c r="W343" s="12"/>
      <c r="X343" s="12"/>
      <c r="Y343" s="79"/>
      <c r="Z343" s="15"/>
    </row>
    <row r="344" spans="2:26" ht="25" customHeight="1" x14ac:dyDescent="0.35">
      <c r="B344" s="7"/>
      <c r="C344" s="7"/>
      <c r="D344" s="10"/>
      <c r="E344" s="13"/>
      <c r="F344" s="13"/>
      <c r="G344" s="13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13"/>
      <c r="W344" s="13"/>
      <c r="X344" s="13"/>
      <c r="Y344" s="80"/>
      <c r="Z344" s="17"/>
    </row>
    <row r="345" spans="2:26" ht="25" customHeight="1" x14ac:dyDescent="0.35">
      <c r="B345" s="8"/>
      <c r="C345" s="8"/>
      <c r="D345" s="11"/>
      <c r="E345" s="12"/>
      <c r="F345" s="12"/>
      <c r="G345" s="12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12"/>
      <c r="W345" s="12"/>
      <c r="X345" s="12"/>
      <c r="Y345" s="79"/>
      <c r="Z345" s="15"/>
    </row>
    <row r="346" spans="2:26" ht="25" customHeight="1" x14ac:dyDescent="0.35">
      <c r="B346" s="7"/>
      <c r="C346" s="7"/>
      <c r="D346" s="10"/>
      <c r="E346" s="13"/>
      <c r="F346" s="13"/>
      <c r="G346" s="13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13"/>
      <c r="W346" s="13"/>
      <c r="X346" s="13"/>
      <c r="Y346" s="80"/>
      <c r="Z346" s="17"/>
    </row>
    <row r="347" spans="2:26" ht="25" customHeight="1" x14ac:dyDescent="0.35">
      <c r="B347" s="8"/>
      <c r="C347" s="8"/>
      <c r="D347" s="11"/>
      <c r="E347" s="12"/>
      <c r="F347" s="12"/>
      <c r="G347" s="12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12"/>
      <c r="W347" s="12"/>
      <c r="X347" s="12"/>
      <c r="Y347" s="79"/>
      <c r="Z347" s="15"/>
    </row>
    <row r="348" spans="2:26" ht="25" customHeight="1" x14ac:dyDescent="0.35">
      <c r="B348" s="7"/>
      <c r="C348" s="7"/>
      <c r="D348" s="10"/>
      <c r="E348" s="13"/>
      <c r="F348" s="13"/>
      <c r="G348" s="13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13"/>
      <c r="W348" s="13"/>
      <c r="X348" s="13"/>
      <c r="Y348" s="80"/>
      <c r="Z348" s="17"/>
    </row>
    <row r="349" spans="2:26" ht="25" customHeight="1" x14ac:dyDescent="0.35">
      <c r="B349" s="8"/>
      <c r="C349" s="8"/>
      <c r="D349" s="11"/>
      <c r="E349" s="12"/>
      <c r="F349" s="12"/>
      <c r="G349" s="12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12"/>
      <c r="W349" s="12"/>
      <c r="X349" s="12"/>
      <c r="Y349" s="79"/>
      <c r="Z349" s="15"/>
    </row>
    <row r="350" spans="2:26" ht="25" customHeight="1" x14ac:dyDescent="0.35">
      <c r="B350" s="7"/>
      <c r="C350" s="7"/>
      <c r="D350" s="10"/>
      <c r="E350" s="13"/>
      <c r="F350" s="13"/>
      <c r="G350" s="13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13"/>
      <c r="W350" s="13"/>
      <c r="X350" s="13"/>
      <c r="Y350" s="80"/>
      <c r="Z350" s="17"/>
    </row>
    <row r="351" spans="2:26" ht="25" customHeight="1" x14ac:dyDescent="0.35">
      <c r="B351" s="8"/>
      <c r="C351" s="8"/>
      <c r="D351" s="11"/>
      <c r="E351" s="12"/>
      <c r="F351" s="12"/>
      <c r="G351" s="12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12"/>
      <c r="W351" s="12"/>
      <c r="X351" s="12"/>
      <c r="Y351" s="79"/>
      <c r="Z351" s="15"/>
    </row>
    <row r="352" spans="2:26" ht="25" customHeight="1" x14ac:dyDescent="0.35">
      <c r="B352" s="7"/>
      <c r="C352" s="7"/>
      <c r="D352" s="10"/>
      <c r="E352" s="13"/>
      <c r="F352" s="13"/>
      <c r="G352" s="13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13"/>
      <c r="W352" s="13"/>
      <c r="X352" s="13"/>
      <c r="Y352" s="80"/>
      <c r="Z352" s="17"/>
    </row>
    <row r="353" spans="2:26" ht="25" customHeight="1" x14ac:dyDescent="0.35">
      <c r="B353" s="8"/>
      <c r="C353" s="8"/>
      <c r="D353" s="11"/>
      <c r="E353" s="12"/>
      <c r="F353" s="12"/>
      <c r="G353" s="12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12"/>
      <c r="W353" s="12"/>
      <c r="X353" s="12"/>
      <c r="Y353" s="79"/>
      <c r="Z353" s="15"/>
    </row>
    <row r="354" spans="2:26" ht="25" customHeight="1" x14ac:dyDescent="0.35">
      <c r="B354" s="7"/>
      <c r="C354" s="7"/>
      <c r="D354" s="10"/>
      <c r="E354" s="13"/>
      <c r="F354" s="13"/>
      <c r="G354" s="13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13"/>
      <c r="W354" s="13"/>
      <c r="X354" s="13"/>
      <c r="Y354" s="80"/>
      <c r="Z354" s="17"/>
    </row>
    <row r="355" spans="2:26" ht="29" x14ac:dyDescent="0.35">
      <c r="B355" s="8"/>
      <c r="C355" s="8"/>
      <c r="D355" s="11"/>
      <c r="E355" s="12"/>
      <c r="F355" s="12"/>
      <c r="G355" s="12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12"/>
      <c r="W355" s="12"/>
      <c r="X355" s="12"/>
      <c r="Y355" s="79"/>
      <c r="Z355" s="15"/>
    </row>
    <row r="356" spans="2:26" ht="29" x14ac:dyDescent="0.35">
      <c r="B356" s="7"/>
      <c r="C356" s="7"/>
      <c r="D356" s="10"/>
      <c r="E356" s="13"/>
      <c r="F356" s="13"/>
      <c r="G356" s="13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13"/>
      <c r="W356" s="13"/>
      <c r="X356" s="13"/>
      <c r="Y356" s="80"/>
      <c r="Z356" s="17"/>
    </row>
    <row r="357" spans="2:26" ht="29" x14ac:dyDescent="0.35">
      <c r="B357" s="8"/>
      <c r="C357" s="8"/>
      <c r="D357" s="11"/>
      <c r="E357" s="12"/>
      <c r="F357" s="12"/>
      <c r="G357" s="12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12"/>
      <c r="W357" s="12"/>
      <c r="X357" s="12"/>
      <c r="Y357" s="79"/>
      <c r="Z357" s="15"/>
    </row>
    <row r="358" spans="2:26" ht="29" x14ac:dyDescent="0.35">
      <c r="B358" s="7"/>
      <c r="C358" s="7"/>
      <c r="D358" s="10"/>
      <c r="E358" s="13"/>
      <c r="F358" s="13"/>
      <c r="G358" s="13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13"/>
      <c r="W358" s="13"/>
      <c r="X358" s="13"/>
      <c r="Y358" s="80"/>
      <c r="Z358" s="17"/>
    </row>
    <row r="359" spans="2:26" ht="29" x14ac:dyDescent="0.35">
      <c r="B359" s="8"/>
      <c r="C359" s="8"/>
      <c r="D359" s="11"/>
      <c r="E359" s="12"/>
      <c r="F359" s="12"/>
      <c r="G359" s="12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12"/>
      <c r="W359" s="12"/>
      <c r="X359" s="12"/>
      <c r="Y359" s="79"/>
      <c r="Z359" s="15"/>
    </row>
    <row r="360" spans="2:26" ht="29" x14ac:dyDescent="0.35">
      <c r="B360" s="7"/>
      <c r="C360" s="7"/>
      <c r="D360" s="10"/>
      <c r="E360" s="13"/>
      <c r="F360" s="13"/>
      <c r="G360" s="13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13"/>
      <c r="W360" s="13"/>
      <c r="X360" s="13"/>
      <c r="Y360" s="80"/>
      <c r="Z360" s="17"/>
    </row>
    <row r="361" spans="2:26" ht="29" x14ac:dyDescent="0.35">
      <c r="B361" s="8"/>
      <c r="C361" s="8"/>
      <c r="D361" s="11"/>
      <c r="E361" s="12"/>
      <c r="F361" s="12"/>
      <c r="G361" s="12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12"/>
      <c r="W361" s="12"/>
      <c r="X361" s="12"/>
      <c r="Y361" s="79"/>
      <c r="Z361" s="15"/>
    </row>
    <row r="362" spans="2:26" ht="29" x14ac:dyDescent="0.35">
      <c r="B362" s="7"/>
      <c r="C362" s="7"/>
      <c r="D362" s="10"/>
      <c r="E362" s="13"/>
      <c r="F362" s="13"/>
      <c r="G362" s="13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13"/>
      <c r="W362" s="13"/>
      <c r="X362" s="13"/>
      <c r="Y362" s="80"/>
      <c r="Z362" s="17"/>
    </row>
    <row r="363" spans="2:26" ht="29" x14ac:dyDescent="0.35">
      <c r="B363" s="8"/>
      <c r="C363" s="8"/>
      <c r="D363" s="11"/>
      <c r="E363" s="12"/>
      <c r="F363" s="12"/>
      <c r="G363" s="12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12"/>
      <c r="W363" s="12"/>
      <c r="X363" s="12"/>
      <c r="Y363" s="79"/>
      <c r="Z363" s="15"/>
    </row>
    <row r="364" spans="2:26" ht="29" x14ac:dyDescent="0.35">
      <c r="B364" s="7"/>
      <c r="C364" s="7"/>
      <c r="D364" s="10"/>
      <c r="E364" s="13"/>
      <c r="F364" s="13"/>
      <c r="G364" s="13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13"/>
      <c r="W364" s="13"/>
      <c r="X364" s="13"/>
      <c r="Y364" s="80"/>
      <c r="Z364" s="17"/>
    </row>
    <row r="365" spans="2:26" ht="29" x14ac:dyDescent="0.35">
      <c r="B365" s="8"/>
      <c r="C365" s="8"/>
      <c r="D365" s="11"/>
      <c r="E365" s="12"/>
      <c r="F365" s="12"/>
      <c r="G365" s="12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12"/>
      <c r="W365" s="12"/>
      <c r="X365" s="12"/>
      <c r="Y365" s="79"/>
      <c r="Z365" s="15"/>
    </row>
    <row r="366" spans="2:26" ht="29" x14ac:dyDescent="0.35">
      <c r="B366" s="7"/>
      <c r="C366" s="7"/>
      <c r="D366" s="10"/>
      <c r="E366" s="13"/>
      <c r="F366" s="13"/>
      <c r="G366" s="13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13"/>
      <c r="W366" s="13"/>
      <c r="X366" s="13"/>
      <c r="Y366" s="80"/>
      <c r="Z366" s="17"/>
    </row>
    <row r="367" spans="2:26" ht="29" x14ac:dyDescent="0.35">
      <c r="B367" s="8"/>
      <c r="C367" s="8"/>
      <c r="D367" s="11"/>
      <c r="E367" s="12"/>
      <c r="F367" s="12"/>
      <c r="G367" s="12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12"/>
      <c r="W367" s="12"/>
      <c r="X367" s="12"/>
      <c r="Y367" s="79"/>
      <c r="Z367" s="15"/>
    </row>
    <row r="368" spans="2:26" ht="29" x14ac:dyDescent="0.35">
      <c r="B368" s="7"/>
      <c r="C368" s="7"/>
      <c r="D368" s="10"/>
      <c r="E368" s="13"/>
      <c r="F368" s="13"/>
      <c r="G368" s="13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13"/>
      <c r="W368" s="13"/>
      <c r="X368" s="13"/>
      <c r="Y368" s="80"/>
      <c r="Z368" s="17"/>
    </row>
    <row r="369" spans="2:26" ht="29" x14ac:dyDescent="0.35">
      <c r="B369" s="8"/>
      <c r="C369" s="8"/>
      <c r="D369" s="11"/>
      <c r="E369" s="12"/>
      <c r="F369" s="12"/>
      <c r="G369" s="12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12"/>
      <c r="W369" s="12"/>
      <c r="X369" s="12"/>
      <c r="Y369" s="79"/>
      <c r="Z369" s="15"/>
    </row>
    <row r="370" spans="2:26" ht="29" x14ac:dyDescent="0.35">
      <c r="B370" s="7"/>
      <c r="C370" s="7"/>
      <c r="D370" s="10"/>
      <c r="E370" s="13"/>
      <c r="F370" s="13"/>
      <c r="G370" s="13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13"/>
      <c r="W370" s="13"/>
      <c r="X370" s="13"/>
      <c r="Y370" s="80"/>
      <c r="Z370" s="17"/>
    </row>
    <row r="371" spans="2:26" ht="29" x14ac:dyDescent="0.35">
      <c r="B371" s="8"/>
      <c r="C371" s="8"/>
      <c r="D371" s="11"/>
      <c r="E371" s="12"/>
      <c r="F371" s="12"/>
      <c r="G371" s="12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12"/>
      <c r="W371" s="12"/>
      <c r="X371" s="12"/>
      <c r="Y371" s="79"/>
      <c r="Z371" s="15"/>
    </row>
    <row r="372" spans="2:26" ht="29" x14ac:dyDescent="0.35">
      <c r="B372" s="7"/>
      <c r="C372" s="7"/>
      <c r="D372" s="10"/>
      <c r="E372" s="13"/>
      <c r="F372" s="13"/>
      <c r="G372" s="13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13"/>
      <c r="W372" s="13"/>
      <c r="X372" s="13"/>
      <c r="Y372" s="80"/>
      <c r="Z372" s="17"/>
    </row>
    <row r="373" spans="2:26" ht="29" x14ac:dyDescent="0.35">
      <c r="B373" s="8"/>
      <c r="C373" s="8"/>
      <c r="D373" s="11"/>
      <c r="E373" s="12"/>
      <c r="F373" s="12"/>
      <c r="G373" s="12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12"/>
      <c r="W373" s="12"/>
      <c r="X373" s="12"/>
      <c r="Y373" s="79"/>
      <c r="Z373" s="15"/>
    </row>
    <row r="374" spans="2:26" ht="29" x14ac:dyDescent="0.35">
      <c r="B374" s="7"/>
      <c r="C374" s="7"/>
      <c r="D374" s="10"/>
      <c r="E374" s="13"/>
      <c r="F374" s="13"/>
      <c r="G374" s="13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13"/>
      <c r="W374" s="13"/>
      <c r="X374" s="13"/>
      <c r="Y374" s="80"/>
      <c r="Z374" s="17"/>
    </row>
    <row r="375" spans="2:26" ht="29" x14ac:dyDescent="0.35">
      <c r="B375" s="8"/>
      <c r="C375" s="8"/>
      <c r="D375" s="11"/>
      <c r="E375" s="12"/>
      <c r="F375" s="12"/>
      <c r="G375" s="12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12"/>
      <c r="W375" s="12"/>
      <c r="X375" s="12"/>
      <c r="Y375" s="79"/>
      <c r="Z375" s="15"/>
    </row>
    <row r="376" spans="2:26" ht="29" x14ac:dyDescent="0.35">
      <c r="B376" s="7"/>
      <c r="C376" s="7"/>
      <c r="D376" s="10"/>
      <c r="E376" s="13"/>
      <c r="F376" s="13"/>
      <c r="G376" s="13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13"/>
      <c r="W376" s="13"/>
      <c r="X376" s="13"/>
      <c r="Y376" s="80"/>
      <c r="Z376" s="17"/>
    </row>
    <row r="377" spans="2:26" ht="29" x14ac:dyDescent="0.35">
      <c r="B377" s="8"/>
      <c r="C377" s="8"/>
      <c r="D377" s="11"/>
      <c r="E377" s="12"/>
      <c r="F377" s="12"/>
      <c r="G377" s="12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12"/>
      <c r="W377" s="12"/>
      <c r="X377" s="12"/>
      <c r="Y377" s="79"/>
      <c r="Z377" s="15"/>
    </row>
    <row r="378" spans="2:26" ht="29" x14ac:dyDescent="0.35">
      <c r="B378" s="7"/>
      <c r="C378" s="7"/>
      <c r="D378" s="10"/>
      <c r="E378" s="13"/>
      <c r="F378" s="13"/>
      <c r="G378" s="13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13"/>
      <c r="W378" s="13"/>
      <c r="X378" s="13"/>
      <c r="Y378" s="80"/>
      <c r="Z378" s="17"/>
    </row>
    <row r="379" spans="2:26" ht="29" x14ac:dyDescent="0.35">
      <c r="B379" s="8"/>
      <c r="C379" s="8"/>
      <c r="D379" s="11"/>
      <c r="E379" s="12"/>
      <c r="F379" s="12"/>
      <c r="G379" s="12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12"/>
      <c r="W379" s="12"/>
      <c r="X379" s="12"/>
      <c r="Y379" s="79"/>
      <c r="Z379" s="15"/>
    </row>
    <row r="380" spans="2:26" ht="29" x14ac:dyDescent="0.35">
      <c r="B380" s="7"/>
      <c r="C380" s="7"/>
      <c r="D380" s="10"/>
      <c r="E380" s="13"/>
      <c r="F380" s="13"/>
      <c r="G380" s="13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13"/>
      <c r="W380" s="13"/>
      <c r="X380" s="13"/>
      <c r="Y380" s="80"/>
      <c r="Z380" s="17"/>
    </row>
    <row r="381" spans="2:26" ht="29" x14ac:dyDescent="0.35">
      <c r="B381" s="8"/>
      <c r="C381" s="8"/>
      <c r="D381" s="11"/>
      <c r="E381" s="12"/>
      <c r="F381" s="12"/>
      <c r="G381" s="12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12"/>
      <c r="W381" s="12"/>
      <c r="X381" s="12"/>
      <c r="Y381" s="79"/>
      <c r="Z381" s="15"/>
    </row>
    <row r="382" spans="2:26" ht="29" x14ac:dyDescent="0.35">
      <c r="B382" s="7"/>
      <c r="C382" s="7"/>
      <c r="D382" s="10"/>
      <c r="E382" s="13"/>
      <c r="F382" s="13"/>
      <c r="G382" s="13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13"/>
      <c r="W382" s="13"/>
      <c r="X382" s="13"/>
      <c r="Y382" s="80"/>
      <c r="Z382" s="17"/>
    </row>
    <row r="383" spans="2:26" ht="29" x14ac:dyDescent="0.35">
      <c r="B383" s="8"/>
      <c r="C383" s="8"/>
      <c r="D383" s="11"/>
      <c r="E383" s="12"/>
      <c r="F383" s="12"/>
      <c r="G383" s="12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12"/>
      <c r="W383" s="12"/>
      <c r="X383" s="12"/>
      <c r="Y383" s="79"/>
      <c r="Z383" s="15"/>
    </row>
    <row r="384" spans="2:26" ht="29" x14ac:dyDescent="0.35">
      <c r="B384" s="7"/>
      <c r="C384" s="7"/>
      <c r="D384" s="10"/>
      <c r="E384" s="13"/>
      <c r="F384" s="13"/>
      <c r="G384" s="13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13"/>
      <c r="W384" s="13"/>
      <c r="X384" s="13"/>
      <c r="Y384" s="80"/>
      <c r="Z384" s="17"/>
    </row>
    <row r="385" spans="2:26" ht="29" x14ac:dyDescent="0.35">
      <c r="B385" s="8"/>
      <c r="C385" s="8"/>
      <c r="D385" s="11"/>
      <c r="E385" s="12"/>
      <c r="F385" s="12"/>
      <c r="G385" s="12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12"/>
      <c r="W385" s="12"/>
      <c r="X385" s="12"/>
      <c r="Y385" s="79"/>
      <c r="Z385" s="15"/>
    </row>
    <row r="386" spans="2:26" ht="29" x14ac:dyDescent="0.35">
      <c r="B386" s="7"/>
      <c r="C386" s="7"/>
      <c r="D386" s="10"/>
      <c r="E386" s="13"/>
      <c r="F386" s="13"/>
      <c r="G386" s="13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13"/>
      <c r="W386" s="13"/>
      <c r="X386" s="13"/>
      <c r="Y386" s="80"/>
      <c r="Z386" s="17"/>
    </row>
    <row r="387" spans="2:26" ht="29" x14ac:dyDescent="0.35">
      <c r="B387" s="8"/>
      <c r="C387" s="8"/>
      <c r="D387" s="11"/>
      <c r="E387" s="12"/>
      <c r="F387" s="12"/>
      <c r="G387" s="12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12"/>
      <c r="W387" s="12"/>
      <c r="X387" s="12"/>
      <c r="Y387" s="79"/>
      <c r="Z387" s="15"/>
    </row>
    <row r="388" spans="2:26" ht="29" x14ac:dyDescent="0.35">
      <c r="B388" s="7"/>
      <c r="C388" s="7"/>
      <c r="D388" s="10"/>
      <c r="E388" s="13"/>
      <c r="F388" s="13"/>
      <c r="G388" s="13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13"/>
      <c r="W388" s="13"/>
      <c r="X388" s="13"/>
      <c r="Y388" s="80"/>
      <c r="Z388" s="17"/>
    </row>
    <row r="389" spans="2:26" ht="29" x14ac:dyDescent="0.35">
      <c r="B389" s="8"/>
      <c r="C389" s="8"/>
      <c r="D389" s="11"/>
      <c r="E389" s="12"/>
      <c r="F389" s="12"/>
      <c r="G389" s="12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12"/>
      <c r="W389" s="12"/>
      <c r="X389" s="12"/>
      <c r="Y389" s="79"/>
      <c r="Z389" s="15"/>
    </row>
    <row r="390" spans="2:26" ht="29" x14ac:dyDescent="0.35">
      <c r="B390" s="7"/>
      <c r="C390" s="7"/>
      <c r="D390" s="10"/>
      <c r="E390" s="13"/>
      <c r="F390" s="13"/>
      <c r="G390" s="13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13"/>
      <c r="W390" s="13"/>
      <c r="X390" s="13"/>
      <c r="Y390" s="80"/>
      <c r="Z390" s="17"/>
    </row>
    <row r="391" spans="2:26" ht="29" x14ac:dyDescent="0.35">
      <c r="B391" s="8"/>
      <c r="C391" s="8"/>
      <c r="D391" s="11"/>
      <c r="E391" s="12"/>
      <c r="F391" s="12"/>
      <c r="G391" s="12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12"/>
      <c r="W391" s="12"/>
      <c r="X391" s="12"/>
      <c r="Y391" s="79"/>
      <c r="Z391" s="15"/>
    </row>
    <row r="392" spans="2:26" ht="29" x14ac:dyDescent="0.35">
      <c r="B392" s="7"/>
      <c r="C392" s="7"/>
      <c r="D392" s="10"/>
      <c r="E392" s="13"/>
      <c r="F392" s="13"/>
      <c r="G392" s="13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13"/>
      <c r="W392" s="13"/>
      <c r="X392" s="13"/>
      <c r="Y392" s="80"/>
      <c r="Z392" s="17"/>
    </row>
    <row r="393" spans="2:26" ht="29" x14ac:dyDescent="0.35">
      <c r="B393" s="8"/>
      <c r="C393" s="8"/>
      <c r="D393" s="11"/>
      <c r="E393" s="12"/>
      <c r="F393" s="12"/>
      <c r="G393" s="12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12"/>
      <c r="W393" s="12"/>
      <c r="X393" s="12"/>
      <c r="Y393" s="79"/>
      <c r="Z393" s="15"/>
    </row>
    <row r="394" spans="2:26" ht="29" x14ac:dyDescent="0.35">
      <c r="B394" s="7"/>
      <c r="C394" s="7"/>
      <c r="D394" s="10"/>
      <c r="E394" s="13"/>
      <c r="F394" s="13"/>
      <c r="G394" s="13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13"/>
      <c r="W394" s="13"/>
      <c r="X394" s="13"/>
      <c r="Y394" s="80"/>
      <c r="Z394" s="17"/>
    </row>
    <row r="395" spans="2:26" ht="29" x14ac:dyDescent="0.35">
      <c r="B395" s="8"/>
      <c r="C395" s="8"/>
      <c r="D395" s="11"/>
      <c r="E395" s="12"/>
      <c r="F395" s="12"/>
      <c r="G395" s="12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12"/>
      <c r="W395" s="12"/>
      <c r="X395" s="12"/>
      <c r="Y395" s="79"/>
      <c r="Z395" s="15"/>
    </row>
    <row r="396" spans="2:26" ht="29" x14ac:dyDescent="0.35">
      <c r="B396" s="7"/>
      <c r="C396" s="7"/>
      <c r="D396" s="10"/>
      <c r="E396" s="13"/>
      <c r="F396" s="13"/>
      <c r="G396" s="13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13"/>
      <c r="W396" s="13"/>
      <c r="X396" s="13"/>
      <c r="Y396" s="80"/>
      <c r="Z396" s="17"/>
    </row>
    <row r="397" spans="2:26" ht="29" x14ac:dyDescent="0.35">
      <c r="B397" s="8"/>
      <c r="C397" s="8"/>
      <c r="D397" s="11"/>
      <c r="E397" s="12"/>
      <c r="F397" s="12"/>
      <c r="G397" s="12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12"/>
      <c r="W397" s="12"/>
      <c r="X397" s="12"/>
      <c r="Y397" s="79"/>
      <c r="Z397" s="15"/>
    </row>
    <row r="398" spans="2:26" ht="29" x14ac:dyDescent="0.35">
      <c r="B398" s="7"/>
      <c r="C398" s="7"/>
      <c r="D398" s="10"/>
      <c r="E398" s="13"/>
      <c r="F398" s="13"/>
      <c r="G398" s="13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13"/>
      <c r="W398" s="13"/>
      <c r="X398" s="13"/>
      <c r="Y398" s="80"/>
      <c r="Z398" s="17"/>
    </row>
    <row r="399" spans="2:26" ht="29" x14ac:dyDescent="0.35">
      <c r="B399" s="8"/>
      <c r="C399" s="8"/>
      <c r="D399" s="11"/>
      <c r="E399" s="12"/>
      <c r="F399" s="12"/>
      <c r="G399" s="12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12"/>
      <c r="W399" s="12"/>
      <c r="X399" s="12"/>
      <c r="Y399" s="79"/>
      <c r="Z399" s="15"/>
    </row>
    <row r="400" spans="2:26" ht="29" x14ac:dyDescent="0.35">
      <c r="B400" s="7"/>
      <c r="C400" s="7"/>
      <c r="D400" s="10"/>
      <c r="E400" s="13"/>
      <c r="F400" s="13"/>
      <c r="G400" s="13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13"/>
      <c r="W400" s="13"/>
      <c r="X400" s="13"/>
      <c r="Y400" s="80"/>
      <c r="Z400" s="17"/>
    </row>
    <row r="401" spans="2:26" ht="29" x14ac:dyDescent="0.35">
      <c r="B401" s="8"/>
      <c r="C401" s="8"/>
      <c r="D401" s="11"/>
      <c r="E401" s="12"/>
      <c r="F401" s="12"/>
      <c r="G401" s="12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12"/>
      <c r="W401" s="12"/>
      <c r="X401" s="12"/>
      <c r="Y401" s="79"/>
      <c r="Z401" s="15"/>
    </row>
    <row r="402" spans="2:26" ht="29" x14ac:dyDescent="0.35">
      <c r="B402" s="7"/>
      <c r="C402" s="7"/>
      <c r="D402" s="10"/>
      <c r="E402" s="13"/>
      <c r="F402" s="13"/>
      <c r="G402" s="13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13"/>
      <c r="W402" s="13"/>
      <c r="X402" s="13"/>
      <c r="Y402" s="80"/>
      <c r="Z402" s="17"/>
    </row>
    <row r="403" spans="2:26" ht="29" x14ac:dyDescent="0.35">
      <c r="B403" s="8"/>
      <c r="C403" s="8"/>
      <c r="D403" s="11"/>
      <c r="E403" s="12"/>
      <c r="F403" s="12"/>
      <c r="G403" s="12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12"/>
      <c r="W403" s="12"/>
      <c r="X403" s="12"/>
      <c r="Y403" s="79"/>
      <c r="Z403" s="15"/>
    </row>
    <row r="404" spans="2:26" ht="29" x14ac:dyDescent="0.35">
      <c r="B404" s="7"/>
      <c r="C404" s="7"/>
      <c r="D404" s="10"/>
      <c r="E404" s="13"/>
      <c r="F404" s="13"/>
      <c r="G404" s="13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13"/>
      <c r="W404" s="13"/>
      <c r="X404" s="13"/>
      <c r="Y404" s="80"/>
      <c r="Z404" s="17"/>
    </row>
    <row r="405" spans="2:26" ht="29" x14ac:dyDescent="0.35">
      <c r="B405" s="8"/>
      <c r="C405" s="8"/>
      <c r="D405" s="11"/>
      <c r="E405" s="12"/>
      <c r="F405" s="12"/>
      <c r="G405" s="12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12"/>
      <c r="W405" s="12"/>
      <c r="X405" s="12"/>
      <c r="Y405" s="79"/>
      <c r="Z405" s="15"/>
    </row>
    <row r="406" spans="2:26" ht="29" x14ac:dyDescent="0.35">
      <c r="B406" s="7"/>
      <c r="C406" s="7"/>
      <c r="D406" s="10"/>
      <c r="E406" s="13"/>
      <c r="F406" s="13"/>
      <c r="G406" s="13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13"/>
      <c r="W406" s="13"/>
      <c r="X406" s="13"/>
      <c r="Y406" s="80"/>
      <c r="Z406" s="17"/>
    </row>
    <row r="407" spans="2:26" ht="29" x14ac:dyDescent="0.35">
      <c r="B407" s="8"/>
      <c r="C407" s="8"/>
      <c r="D407" s="11"/>
      <c r="E407" s="12"/>
      <c r="F407" s="12"/>
      <c r="G407" s="12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12"/>
      <c r="W407" s="12"/>
      <c r="X407" s="12"/>
      <c r="Y407" s="79"/>
      <c r="Z407" s="15"/>
    </row>
    <row r="408" spans="2:26" ht="29" x14ac:dyDescent="0.35">
      <c r="B408" s="7"/>
      <c r="C408" s="7"/>
      <c r="D408" s="10"/>
      <c r="E408" s="13"/>
      <c r="F408" s="13"/>
      <c r="G408" s="13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13"/>
      <c r="W408" s="13"/>
      <c r="X408" s="13"/>
      <c r="Y408" s="80"/>
      <c r="Z408" s="17"/>
    </row>
    <row r="409" spans="2:26" ht="29" x14ac:dyDescent="0.35">
      <c r="B409" s="8"/>
      <c r="C409" s="8"/>
      <c r="D409" s="11"/>
      <c r="E409" s="12"/>
      <c r="F409" s="12"/>
      <c r="G409" s="12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12"/>
      <c r="W409" s="12"/>
      <c r="X409" s="12"/>
      <c r="Y409" s="79"/>
      <c r="Z409" s="15"/>
    </row>
    <row r="410" spans="2:26" ht="29" x14ac:dyDescent="0.35">
      <c r="B410" s="7"/>
      <c r="C410" s="7"/>
      <c r="D410" s="10"/>
      <c r="E410" s="13"/>
      <c r="F410" s="13"/>
      <c r="G410" s="13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13"/>
      <c r="W410" s="13"/>
      <c r="X410" s="13"/>
      <c r="Y410" s="80"/>
      <c r="Z410" s="17"/>
    </row>
    <row r="411" spans="2:26" ht="29" x14ac:dyDescent="0.35">
      <c r="B411" s="8"/>
      <c r="C411" s="8"/>
      <c r="D411" s="11"/>
      <c r="E411" s="12"/>
      <c r="F411" s="12"/>
      <c r="G411" s="12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12"/>
      <c r="W411" s="12"/>
      <c r="X411" s="12"/>
      <c r="Y411" s="79"/>
      <c r="Z411" s="15"/>
    </row>
    <row r="412" spans="2:26" ht="29" x14ac:dyDescent="0.35">
      <c r="B412" s="7"/>
      <c r="C412" s="7"/>
      <c r="D412" s="10"/>
      <c r="E412" s="13"/>
      <c r="F412" s="13"/>
      <c r="G412" s="13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13"/>
      <c r="W412" s="13"/>
      <c r="X412" s="13"/>
      <c r="Y412" s="80"/>
      <c r="Z412" s="17"/>
    </row>
    <row r="413" spans="2:26" ht="29" x14ac:dyDescent="0.35">
      <c r="B413" s="8"/>
      <c r="C413" s="8"/>
      <c r="D413" s="11"/>
      <c r="E413" s="12"/>
      <c r="F413" s="12"/>
      <c r="G413" s="12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12"/>
      <c r="W413" s="12"/>
      <c r="X413" s="12"/>
      <c r="Y413" s="79"/>
      <c r="Z413" s="15"/>
    </row>
    <row r="414" spans="2:26" ht="29" x14ac:dyDescent="0.35">
      <c r="B414" s="7"/>
      <c r="C414" s="7"/>
      <c r="D414" s="10"/>
      <c r="E414" s="13"/>
      <c r="F414" s="13"/>
      <c r="G414" s="13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13"/>
      <c r="W414" s="13"/>
      <c r="X414" s="13"/>
      <c r="Y414" s="80"/>
      <c r="Z414" s="17"/>
    </row>
    <row r="415" spans="2:26" ht="29" x14ac:dyDescent="0.35">
      <c r="B415" s="8"/>
      <c r="C415" s="8"/>
      <c r="D415" s="11"/>
      <c r="E415" s="12"/>
      <c r="F415" s="12"/>
      <c r="G415" s="12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12"/>
      <c r="W415" s="12"/>
      <c r="X415" s="12"/>
      <c r="Y415" s="79"/>
      <c r="Z415" s="15"/>
    </row>
    <row r="416" spans="2:26" ht="29" x14ac:dyDescent="0.35">
      <c r="B416" s="7"/>
      <c r="C416" s="7"/>
      <c r="D416" s="10"/>
      <c r="E416" s="13"/>
      <c r="F416" s="13"/>
      <c r="G416" s="13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13"/>
      <c r="W416" s="13"/>
      <c r="X416" s="13"/>
      <c r="Y416" s="80"/>
      <c r="Z416" s="17"/>
    </row>
    <row r="417" spans="2:26" ht="29" x14ac:dyDescent="0.35">
      <c r="B417" s="8"/>
      <c r="C417" s="8"/>
      <c r="D417" s="11"/>
      <c r="E417" s="12"/>
      <c r="F417" s="12"/>
      <c r="G417" s="12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12"/>
      <c r="W417" s="12"/>
      <c r="X417" s="12"/>
      <c r="Y417" s="79"/>
      <c r="Z417" s="15"/>
    </row>
    <row r="418" spans="2:26" ht="29" x14ac:dyDescent="0.35">
      <c r="B418" s="7"/>
      <c r="C418" s="7"/>
      <c r="D418" s="10"/>
      <c r="E418" s="13"/>
      <c r="F418" s="13"/>
      <c r="G418" s="13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13"/>
      <c r="W418" s="13"/>
      <c r="X418" s="13"/>
      <c r="Y418" s="80"/>
      <c r="Z418" s="17"/>
    </row>
    <row r="419" spans="2:26" ht="29" x14ac:dyDescent="0.35">
      <c r="B419" s="8"/>
      <c r="C419" s="8"/>
      <c r="D419" s="11"/>
      <c r="E419" s="12"/>
      <c r="F419" s="12"/>
      <c r="G419" s="12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12"/>
      <c r="W419" s="12"/>
      <c r="X419" s="12"/>
      <c r="Y419" s="79"/>
      <c r="Z419" s="15"/>
    </row>
    <row r="420" spans="2:26" ht="29" x14ac:dyDescent="0.35">
      <c r="B420" s="7"/>
      <c r="C420" s="7"/>
      <c r="D420" s="10"/>
      <c r="E420" s="13"/>
      <c r="F420" s="13"/>
      <c r="G420" s="13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13"/>
      <c r="W420" s="13"/>
      <c r="X420" s="13"/>
      <c r="Y420" s="80"/>
      <c r="Z420" s="17"/>
    </row>
    <row r="421" spans="2:26" ht="29" x14ac:dyDescent="0.35">
      <c r="B421" s="8"/>
      <c r="C421" s="8"/>
      <c r="D421" s="11"/>
      <c r="E421" s="12"/>
      <c r="F421" s="12"/>
      <c r="G421" s="12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12"/>
      <c r="W421" s="12"/>
      <c r="X421" s="12"/>
      <c r="Y421" s="79"/>
      <c r="Z421" s="15"/>
    </row>
    <row r="422" spans="2:26" ht="29" x14ac:dyDescent="0.35">
      <c r="B422" s="7"/>
      <c r="C422" s="7"/>
      <c r="D422" s="10"/>
      <c r="E422" s="13"/>
      <c r="F422" s="13"/>
      <c r="G422" s="13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13"/>
      <c r="W422" s="13"/>
      <c r="X422" s="13"/>
      <c r="Y422" s="80"/>
      <c r="Z422" s="17"/>
    </row>
    <row r="423" spans="2:26" ht="29" x14ac:dyDescent="0.35">
      <c r="B423" s="8"/>
      <c r="C423" s="8"/>
      <c r="D423" s="11"/>
      <c r="E423" s="12"/>
      <c r="F423" s="12"/>
      <c r="G423" s="12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12"/>
      <c r="W423" s="12"/>
      <c r="X423" s="12"/>
      <c r="Y423" s="79"/>
      <c r="Z423" s="15"/>
    </row>
    <row r="424" spans="2:26" ht="29" x14ac:dyDescent="0.35">
      <c r="B424" s="7"/>
      <c r="C424" s="7"/>
      <c r="D424" s="10"/>
      <c r="E424" s="13"/>
      <c r="F424" s="13"/>
      <c r="G424" s="13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13"/>
      <c r="W424" s="13"/>
      <c r="X424" s="13"/>
      <c r="Y424" s="80"/>
      <c r="Z424" s="17"/>
    </row>
    <row r="425" spans="2:26" ht="29" x14ac:dyDescent="0.35">
      <c r="B425" s="8"/>
      <c r="C425" s="8"/>
      <c r="D425" s="11"/>
      <c r="E425" s="12"/>
      <c r="F425" s="12"/>
      <c r="G425" s="12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12"/>
      <c r="W425" s="12"/>
      <c r="X425" s="12"/>
      <c r="Y425" s="79"/>
      <c r="Z425" s="15"/>
    </row>
    <row r="426" spans="2:26" ht="29" x14ac:dyDescent="0.35">
      <c r="B426" s="7"/>
      <c r="C426" s="7"/>
      <c r="D426" s="10"/>
      <c r="E426" s="13"/>
      <c r="F426" s="13"/>
      <c r="G426" s="13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13"/>
      <c r="W426" s="13"/>
      <c r="X426" s="13"/>
      <c r="Y426" s="80"/>
      <c r="Z426" s="17"/>
    </row>
    <row r="427" spans="2:26" ht="29" x14ac:dyDescent="0.35">
      <c r="B427" s="8"/>
      <c r="C427" s="8"/>
      <c r="D427" s="11"/>
      <c r="E427" s="12"/>
      <c r="F427" s="12"/>
      <c r="G427" s="12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12"/>
      <c r="W427" s="12"/>
      <c r="X427" s="12"/>
      <c r="Y427" s="79"/>
      <c r="Z427" s="15"/>
    </row>
    <row r="428" spans="2:26" ht="29" x14ac:dyDescent="0.35">
      <c r="B428" s="7"/>
      <c r="C428" s="7"/>
      <c r="D428" s="10"/>
      <c r="E428" s="13"/>
      <c r="F428" s="13"/>
      <c r="G428" s="13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13"/>
      <c r="W428" s="13"/>
      <c r="X428" s="13"/>
      <c r="Y428" s="80"/>
      <c r="Z428" s="17"/>
    </row>
    <row r="429" spans="2:26" ht="29" x14ac:dyDescent="0.35">
      <c r="B429" s="8"/>
      <c r="C429" s="8"/>
      <c r="D429" s="11"/>
      <c r="E429" s="12"/>
      <c r="F429" s="12"/>
      <c r="G429" s="12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12"/>
      <c r="W429" s="12"/>
      <c r="X429" s="12"/>
      <c r="Y429" s="79"/>
      <c r="Z429" s="15"/>
    </row>
    <row r="430" spans="2:26" ht="29" x14ac:dyDescent="0.35">
      <c r="B430" s="7"/>
      <c r="C430" s="7"/>
      <c r="D430" s="10"/>
      <c r="E430" s="13"/>
      <c r="F430" s="13"/>
      <c r="G430" s="13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13"/>
      <c r="W430" s="13"/>
      <c r="X430" s="13"/>
      <c r="Y430" s="80"/>
      <c r="Z430" s="17"/>
    </row>
    <row r="431" spans="2:26" ht="29" x14ac:dyDescent="0.35">
      <c r="B431" s="8"/>
      <c r="C431" s="8"/>
      <c r="D431" s="11"/>
      <c r="E431" s="12"/>
      <c r="F431" s="12"/>
      <c r="G431" s="12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12"/>
      <c r="W431" s="12"/>
      <c r="X431" s="12"/>
      <c r="Y431" s="79"/>
      <c r="Z431" s="15"/>
    </row>
    <row r="432" spans="2:26" ht="29" x14ac:dyDescent="0.35">
      <c r="B432" s="7"/>
      <c r="C432" s="7"/>
      <c r="D432" s="10"/>
      <c r="E432" s="13"/>
      <c r="F432" s="13"/>
      <c r="G432" s="13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13"/>
      <c r="W432" s="13"/>
      <c r="X432" s="13"/>
      <c r="Y432" s="80"/>
      <c r="Z432" s="17"/>
    </row>
    <row r="433" spans="2:26" ht="29" x14ac:dyDescent="0.35">
      <c r="B433" s="8"/>
      <c r="C433" s="8"/>
      <c r="D433" s="11"/>
      <c r="E433" s="12"/>
      <c r="F433" s="12"/>
      <c r="G433" s="12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12"/>
      <c r="W433" s="12"/>
      <c r="X433" s="12"/>
      <c r="Y433" s="79"/>
      <c r="Z433" s="15"/>
    </row>
    <row r="434" spans="2:26" ht="29" x14ac:dyDescent="0.35">
      <c r="B434" s="7"/>
      <c r="C434" s="7"/>
      <c r="D434" s="10"/>
      <c r="E434" s="13"/>
      <c r="F434" s="13"/>
      <c r="G434" s="13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13"/>
      <c r="W434" s="13"/>
      <c r="X434" s="13"/>
      <c r="Y434" s="80"/>
      <c r="Z434" s="17"/>
    </row>
    <row r="435" spans="2:26" ht="29" x14ac:dyDescent="0.35">
      <c r="B435" s="8"/>
      <c r="C435" s="8"/>
      <c r="D435" s="11"/>
      <c r="E435" s="12"/>
      <c r="F435" s="12"/>
      <c r="G435" s="12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12"/>
      <c r="W435" s="12"/>
      <c r="X435" s="12"/>
      <c r="Y435" s="79"/>
      <c r="Z435" s="15"/>
    </row>
    <row r="436" spans="2:26" ht="29" x14ac:dyDescent="0.35">
      <c r="B436" s="7"/>
      <c r="C436" s="7"/>
      <c r="D436" s="10"/>
      <c r="E436" s="13"/>
      <c r="F436" s="13"/>
      <c r="G436" s="13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13"/>
      <c r="W436" s="13"/>
      <c r="X436" s="13"/>
      <c r="Y436" s="80"/>
      <c r="Z436" s="17"/>
    </row>
    <row r="437" spans="2:26" ht="29" x14ac:dyDescent="0.35">
      <c r="B437" s="8"/>
      <c r="C437" s="8"/>
      <c r="D437" s="11"/>
      <c r="E437" s="12"/>
      <c r="F437" s="12"/>
      <c r="G437" s="12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12"/>
      <c r="W437" s="12"/>
      <c r="X437" s="12"/>
      <c r="Y437" s="79"/>
      <c r="Z437" s="15"/>
    </row>
    <row r="438" spans="2:26" ht="29" x14ac:dyDescent="0.35">
      <c r="B438" s="7"/>
      <c r="C438" s="7"/>
      <c r="D438" s="10"/>
      <c r="E438" s="13"/>
      <c r="F438" s="13"/>
      <c r="G438" s="13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13"/>
      <c r="W438" s="13"/>
      <c r="X438" s="13"/>
      <c r="Y438" s="80"/>
      <c r="Z438" s="17"/>
    </row>
    <row r="439" spans="2:26" ht="29" x14ac:dyDescent="0.35">
      <c r="B439" s="8"/>
      <c r="C439" s="8"/>
      <c r="D439" s="11"/>
      <c r="E439" s="12"/>
      <c r="F439" s="12"/>
      <c r="G439" s="12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12"/>
      <c r="W439" s="12"/>
      <c r="X439" s="12"/>
      <c r="Y439" s="79"/>
      <c r="Z439" s="15"/>
    </row>
    <row r="440" spans="2:26" ht="29" x14ac:dyDescent="0.35">
      <c r="B440" s="7"/>
      <c r="C440" s="7"/>
      <c r="D440" s="10"/>
      <c r="E440" s="13"/>
      <c r="F440" s="13"/>
      <c r="G440" s="13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13"/>
      <c r="W440" s="13"/>
      <c r="X440" s="13"/>
      <c r="Y440" s="80"/>
      <c r="Z440" s="17"/>
    </row>
    <row r="441" spans="2:26" ht="29" x14ac:dyDescent="0.35">
      <c r="B441" s="8"/>
      <c r="C441" s="8"/>
      <c r="D441" s="11"/>
      <c r="E441" s="12"/>
      <c r="F441" s="12"/>
      <c r="G441" s="12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12"/>
      <c r="W441" s="12"/>
      <c r="X441" s="12"/>
      <c r="Y441" s="79"/>
      <c r="Z441" s="15"/>
    </row>
    <row r="442" spans="2:26" ht="29" x14ac:dyDescent="0.35">
      <c r="B442" s="7"/>
      <c r="C442" s="7"/>
      <c r="D442" s="10"/>
      <c r="E442" s="13"/>
      <c r="F442" s="13"/>
      <c r="G442" s="13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13"/>
      <c r="W442" s="13"/>
      <c r="X442" s="13"/>
      <c r="Y442" s="80"/>
      <c r="Z442" s="17"/>
    </row>
    <row r="443" spans="2:26" ht="29" x14ac:dyDescent="0.35">
      <c r="B443" s="8"/>
      <c r="C443" s="8"/>
      <c r="D443" s="11"/>
      <c r="E443" s="12"/>
      <c r="F443" s="12"/>
      <c r="G443" s="12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12"/>
      <c r="W443" s="12"/>
      <c r="X443" s="12"/>
      <c r="Y443" s="79"/>
      <c r="Z443" s="15"/>
    </row>
    <row r="444" spans="2:26" ht="29" x14ac:dyDescent="0.35">
      <c r="B444" s="7"/>
      <c r="C444" s="7"/>
      <c r="D444" s="10"/>
      <c r="E444" s="13"/>
      <c r="F444" s="13"/>
      <c r="G444" s="13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13"/>
      <c r="W444" s="13"/>
      <c r="X444" s="13"/>
      <c r="Y444" s="80"/>
      <c r="Z444" s="17"/>
    </row>
    <row r="445" spans="2:26" ht="29" x14ac:dyDescent="0.35">
      <c r="B445" s="8"/>
      <c r="C445" s="8"/>
      <c r="D445" s="11"/>
      <c r="E445" s="12"/>
      <c r="F445" s="12"/>
      <c r="G445" s="12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12"/>
      <c r="W445" s="12"/>
      <c r="X445" s="12"/>
      <c r="Y445" s="79"/>
      <c r="Z445" s="15"/>
    </row>
    <row r="446" spans="2:26" ht="29" x14ac:dyDescent="0.35">
      <c r="B446" s="7"/>
      <c r="C446" s="7"/>
      <c r="D446" s="10"/>
      <c r="E446" s="13"/>
      <c r="F446" s="13"/>
      <c r="G446" s="13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13"/>
      <c r="W446" s="13"/>
      <c r="X446" s="13"/>
      <c r="Y446" s="80"/>
      <c r="Z446" s="17"/>
    </row>
    <row r="447" spans="2:26" ht="29" x14ac:dyDescent="0.35">
      <c r="B447" s="8"/>
      <c r="C447" s="8"/>
      <c r="D447" s="11"/>
      <c r="E447" s="12"/>
      <c r="F447" s="12"/>
      <c r="G447" s="12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12"/>
      <c r="W447" s="12"/>
      <c r="X447" s="12"/>
      <c r="Y447" s="79"/>
      <c r="Z447" s="15"/>
    </row>
    <row r="448" spans="2:26" ht="29" x14ac:dyDescent="0.35">
      <c r="B448" s="7"/>
      <c r="C448" s="7"/>
      <c r="D448" s="10"/>
      <c r="E448" s="13"/>
      <c r="F448" s="13"/>
      <c r="G448" s="13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13"/>
      <c r="W448" s="13"/>
      <c r="X448" s="13"/>
      <c r="Y448" s="80"/>
      <c r="Z448" s="17"/>
    </row>
    <row r="449" spans="2:26" ht="29" x14ac:dyDescent="0.35">
      <c r="B449" s="8"/>
      <c r="C449" s="8"/>
      <c r="D449" s="11"/>
      <c r="E449" s="12"/>
      <c r="F449" s="12"/>
      <c r="G449" s="12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12"/>
      <c r="W449" s="12"/>
      <c r="X449" s="12"/>
      <c r="Y449" s="79"/>
      <c r="Z449" s="15"/>
    </row>
    <row r="450" spans="2:26" ht="29" x14ac:dyDescent="0.35">
      <c r="B450" s="7"/>
      <c r="C450" s="7"/>
      <c r="D450" s="10"/>
      <c r="E450" s="13"/>
      <c r="F450" s="13"/>
      <c r="G450" s="13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13"/>
      <c r="W450" s="13"/>
      <c r="X450" s="13"/>
      <c r="Y450" s="80"/>
      <c r="Z450" s="17"/>
    </row>
    <row r="451" spans="2:26" ht="29" x14ac:dyDescent="0.35">
      <c r="B451" s="8"/>
      <c r="C451" s="8"/>
      <c r="D451" s="11"/>
      <c r="E451" s="12"/>
      <c r="F451" s="12"/>
      <c r="G451" s="12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12"/>
      <c r="W451" s="12"/>
      <c r="X451" s="12"/>
      <c r="Y451" s="79"/>
      <c r="Z451" s="15"/>
    </row>
    <row r="452" spans="2:26" ht="29" x14ac:dyDescent="0.35">
      <c r="B452" s="7"/>
      <c r="C452" s="7"/>
      <c r="D452" s="10"/>
      <c r="E452" s="13"/>
      <c r="F452" s="13"/>
      <c r="G452" s="13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13"/>
      <c r="W452" s="13"/>
      <c r="X452" s="13"/>
      <c r="Y452" s="80"/>
      <c r="Z452" s="17"/>
    </row>
    <row r="453" spans="2:26" ht="29" x14ac:dyDescent="0.35">
      <c r="B453" s="8"/>
      <c r="C453" s="8"/>
      <c r="D453" s="11"/>
      <c r="E453" s="12"/>
      <c r="F453" s="12"/>
      <c r="G453" s="12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12"/>
      <c r="W453" s="12"/>
      <c r="X453" s="12"/>
      <c r="Y453" s="79"/>
      <c r="Z453" s="15"/>
    </row>
    <row r="454" spans="2:26" ht="29" x14ac:dyDescent="0.35">
      <c r="B454" s="7"/>
      <c r="C454" s="7"/>
      <c r="D454" s="10"/>
      <c r="E454" s="13"/>
      <c r="F454" s="13"/>
      <c r="G454" s="13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13"/>
      <c r="W454" s="13"/>
      <c r="X454" s="13"/>
      <c r="Y454" s="80"/>
      <c r="Z454" s="17"/>
    </row>
    <row r="455" spans="2:26" ht="29" x14ac:dyDescent="0.35">
      <c r="B455" s="8"/>
      <c r="C455" s="8"/>
      <c r="D455" s="11"/>
      <c r="E455" s="12"/>
      <c r="F455" s="12"/>
      <c r="G455" s="12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12"/>
      <c r="W455" s="12"/>
      <c r="X455" s="12"/>
      <c r="Y455" s="79"/>
      <c r="Z455" s="15"/>
    </row>
    <row r="456" spans="2:26" ht="29" x14ac:dyDescent="0.35">
      <c r="B456" s="7"/>
      <c r="C456" s="7"/>
      <c r="D456" s="10"/>
      <c r="E456" s="13"/>
      <c r="F456" s="13"/>
      <c r="G456" s="13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13"/>
      <c r="W456" s="13"/>
      <c r="X456" s="13"/>
      <c r="Y456" s="80"/>
      <c r="Z456" s="17"/>
    </row>
    <row r="457" spans="2:26" ht="29" x14ac:dyDescent="0.35">
      <c r="B457" s="8"/>
      <c r="C457" s="8"/>
      <c r="D457" s="11"/>
      <c r="E457" s="12"/>
      <c r="F457" s="12"/>
      <c r="G457" s="12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12"/>
      <c r="W457" s="12"/>
      <c r="X457" s="12"/>
      <c r="Y457" s="79"/>
      <c r="Z457" s="15"/>
    </row>
    <row r="458" spans="2:26" ht="29" x14ac:dyDescent="0.35">
      <c r="B458" s="7"/>
      <c r="C458" s="7"/>
      <c r="D458" s="10"/>
      <c r="E458" s="13"/>
      <c r="F458" s="13"/>
      <c r="G458" s="13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13"/>
      <c r="W458" s="13"/>
      <c r="X458" s="13"/>
      <c r="Y458" s="80"/>
      <c r="Z458" s="17"/>
    </row>
    <row r="459" spans="2:26" ht="29" x14ac:dyDescent="0.35">
      <c r="B459" s="8"/>
      <c r="C459" s="8"/>
      <c r="D459" s="11"/>
      <c r="E459" s="12"/>
      <c r="F459" s="12"/>
      <c r="G459" s="12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12"/>
      <c r="W459" s="12"/>
      <c r="X459" s="12"/>
      <c r="Y459" s="79"/>
      <c r="Z459" s="15"/>
    </row>
    <row r="460" spans="2:26" ht="29" x14ac:dyDescent="0.35">
      <c r="B460" s="7"/>
      <c r="C460" s="7"/>
      <c r="D460" s="10"/>
      <c r="E460" s="13"/>
      <c r="F460" s="13"/>
      <c r="G460" s="13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13"/>
      <c r="W460" s="13"/>
      <c r="X460" s="13"/>
      <c r="Y460" s="80"/>
      <c r="Z460" s="17"/>
    </row>
    <row r="461" spans="2:26" ht="29" x14ac:dyDescent="0.35">
      <c r="B461" s="8"/>
      <c r="C461" s="8"/>
      <c r="D461" s="11"/>
      <c r="E461" s="12"/>
      <c r="F461" s="12"/>
      <c r="G461" s="12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12"/>
      <c r="W461" s="12"/>
      <c r="X461" s="12"/>
      <c r="Y461" s="79"/>
      <c r="Z461" s="15"/>
    </row>
    <row r="462" spans="2:26" ht="29" x14ac:dyDescent="0.35">
      <c r="B462" s="7"/>
      <c r="C462" s="7"/>
      <c r="D462" s="10"/>
      <c r="E462" s="13"/>
      <c r="F462" s="13"/>
      <c r="G462" s="13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13"/>
      <c r="W462" s="13"/>
      <c r="X462" s="13"/>
      <c r="Y462" s="80"/>
      <c r="Z462" s="17"/>
    </row>
    <row r="463" spans="2:26" ht="29" x14ac:dyDescent="0.35">
      <c r="B463" s="8"/>
      <c r="C463" s="8"/>
      <c r="D463" s="11"/>
      <c r="E463" s="12"/>
      <c r="F463" s="12"/>
      <c r="G463" s="12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12"/>
      <c r="W463" s="12"/>
      <c r="X463" s="12"/>
      <c r="Y463" s="79"/>
      <c r="Z463" s="15"/>
    </row>
    <row r="464" spans="2:26" ht="29" x14ac:dyDescent="0.35">
      <c r="B464" s="7"/>
      <c r="C464" s="7"/>
      <c r="D464" s="10"/>
      <c r="E464" s="13"/>
      <c r="F464" s="13"/>
      <c r="G464" s="13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13"/>
      <c r="W464" s="13"/>
      <c r="X464" s="13"/>
      <c r="Y464" s="80"/>
      <c r="Z464" s="17"/>
    </row>
    <row r="465" spans="2:26" ht="29" x14ac:dyDescent="0.35">
      <c r="B465" s="8"/>
      <c r="C465" s="8"/>
      <c r="D465" s="11"/>
      <c r="E465" s="12"/>
      <c r="F465" s="12"/>
      <c r="G465" s="12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12"/>
      <c r="W465" s="12"/>
      <c r="X465" s="12"/>
      <c r="Y465" s="79"/>
      <c r="Z465" s="15"/>
    </row>
    <row r="466" spans="2:26" ht="29" x14ac:dyDescent="0.35">
      <c r="B466" s="7"/>
      <c r="C466" s="7"/>
      <c r="D466" s="10"/>
      <c r="E466" s="13"/>
      <c r="F466" s="13"/>
      <c r="G466" s="13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13"/>
      <c r="W466" s="13"/>
      <c r="X466" s="13"/>
      <c r="Y466" s="80"/>
      <c r="Z466" s="17"/>
    </row>
    <row r="467" spans="2:26" ht="29" x14ac:dyDescent="0.35">
      <c r="B467" s="8"/>
      <c r="C467" s="8"/>
      <c r="D467" s="11"/>
      <c r="E467" s="12"/>
      <c r="F467" s="12"/>
      <c r="G467" s="12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12"/>
      <c r="W467" s="12"/>
      <c r="X467" s="12"/>
      <c r="Y467" s="79"/>
      <c r="Z467" s="15"/>
    </row>
    <row r="468" spans="2:26" ht="29" x14ac:dyDescent="0.35">
      <c r="B468" s="7"/>
      <c r="C468" s="7"/>
      <c r="D468" s="10"/>
      <c r="E468" s="13"/>
      <c r="F468" s="13"/>
      <c r="G468" s="13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13"/>
      <c r="W468" s="13"/>
      <c r="X468" s="13"/>
      <c r="Y468" s="80"/>
      <c r="Z468" s="17"/>
    </row>
    <row r="469" spans="2:26" ht="29" x14ac:dyDescent="0.35">
      <c r="B469" s="8"/>
      <c r="C469" s="8"/>
      <c r="D469" s="11"/>
      <c r="E469" s="12"/>
      <c r="F469" s="12"/>
      <c r="G469" s="12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12"/>
      <c r="W469" s="12"/>
      <c r="X469" s="12"/>
      <c r="Y469" s="79"/>
      <c r="Z469" s="15"/>
    </row>
    <row r="470" spans="2:26" ht="29" x14ac:dyDescent="0.35">
      <c r="B470" s="7"/>
      <c r="C470" s="7"/>
      <c r="D470" s="10"/>
      <c r="E470" s="13"/>
      <c r="F470" s="13"/>
      <c r="G470" s="13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13"/>
      <c r="W470" s="13"/>
      <c r="X470" s="13"/>
      <c r="Y470" s="80"/>
      <c r="Z470" s="17"/>
    </row>
    <row r="471" spans="2:26" ht="29" x14ac:dyDescent="0.35">
      <c r="B471" s="8"/>
      <c r="C471" s="8"/>
      <c r="D471" s="11"/>
      <c r="E471" s="12"/>
      <c r="F471" s="12"/>
      <c r="G471" s="12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12"/>
      <c r="W471" s="12"/>
      <c r="X471" s="12"/>
      <c r="Y471" s="79"/>
      <c r="Z471" s="15"/>
    </row>
    <row r="472" spans="2:26" ht="29" x14ac:dyDescent="0.35">
      <c r="B472" s="7"/>
      <c r="C472" s="7"/>
      <c r="D472" s="10"/>
      <c r="E472" s="13"/>
      <c r="F472" s="13"/>
      <c r="G472" s="13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13"/>
      <c r="W472" s="13"/>
      <c r="X472" s="13"/>
      <c r="Y472" s="80"/>
      <c r="Z472" s="17"/>
    </row>
    <row r="473" spans="2:26" ht="29" x14ac:dyDescent="0.35">
      <c r="B473" s="8"/>
      <c r="C473" s="8"/>
      <c r="D473" s="11"/>
      <c r="E473" s="12"/>
      <c r="F473" s="12"/>
      <c r="G473" s="12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12"/>
      <c r="W473" s="12"/>
      <c r="X473" s="12"/>
      <c r="Y473" s="79"/>
      <c r="Z473" s="15"/>
    </row>
    <row r="474" spans="2:26" ht="29" x14ac:dyDescent="0.35">
      <c r="B474" s="7"/>
      <c r="C474" s="7"/>
      <c r="D474" s="10"/>
      <c r="E474" s="13"/>
      <c r="F474" s="13"/>
      <c r="G474" s="13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13"/>
      <c r="W474" s="13"/>
      <c r="X474" s="13"/>
      <c r="Y474" s="80"/>
      <c r="Z474" s="17"/>
    </row>
    <row r="475" spans="2:26" ht="29" x14ac:dyDescent="0.35">
      <c r="B475" s="8"/>
      <c r="C475" s="8"/>
      <c r="D475" s="11"/>
      <c r="E475" s="12"/>
      <c r="F475" s="12"/>
      <c r="G475" s="12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12"/>
      <c r="W475" s="12"/>
      <c r="X475" s="12"/>
      <c r="Y475" s="79"/>
      <c r="Z475" s="15"/>
    </row>
    <row r="476" spans="2:26" ht="29" x14ac:dyDescent="0.35">
      <c r="B476" s="7"/>
      <c r="C476" s="7"/>
      <c r="D476" s="10"/>
      <c r="E476" s="13"/>
      <c r="F476" s="13"/>
      <c r="G476" s="13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13"/>
      <c r="W476" s="13"/>
      <c r="X476" s="13"/>
      <c r="Y476" s="80"/>
      <c r="Z476" s="17"/>
    </row>
    <row r="477" spans="2:26" ht="29" x14ac:dyDescent="0.35">
      <c r="B477" s="8"/>
      <c r="C477" s="8"/>
      <c r="D477" s="11"/>
      <c r="E477" s="12"/>
      <c r="F477" s="12"/>
      <c r="G477" s="12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12"/>
      <c r="W477" s="12"/>
      <c r="X477" s="12"/>
      <c r="Y477" s="79"/>
      <c r="Z477" s="15"/>
    </row>
    <row r="478" spans="2:26" ht="29" x14ac:dyDescent="0.35">
      <c r="B478" s="7"/>
      <c r="C478" s="7"/>
      <c r="D478" s="10"/>
      <c r="E478" s="13"/>
      <c r="F478" s="13"/>
      <c r="G478" s="13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13"/>
      <c r="W478" s="13"/>
      <c r="X478" s="13"/>
      <c r="Y478" s="80"/>
      <c r="Z478" s="17"/>
    </row>
    <row r="479" spans="2:26" ht="29" x14ac:dyDescent="0.35">
      <c r="B479" s="8"/>
      <c r="C479" s="8"/>
      <c r="D479" s="11"/>
      <c r="E479" s="12"/>
      <c r="F479" s="12"/>
      <c r="G479" s="12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12"/>
      <c r="W479" s="12"/>
      <c r="X479" s="12"/>
      <c r="Y479" s="79"/>
      <c r="Z479" s="15"/>
    </row>
    <row r="480" spans="2:26" ht="29" x14ac:dyDescent="0.35">
      <c r="B480" s="7"/>
      <c r="C480" s="7"/>
      <c r="D480" s="10"/>
      <c r="E480" s="13"/>
      <c r="F480" s="13"/>
      <c r="G480" s="13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13"/>
      <c r="W480" s="13"/>
      <c r="X480" s="13"/>
      <c r="Y480" s="80"/>
      <c r="Z480" s="17"/>
    </row>
    <row r="481" spans="2:26" x14ac:dyDescent="0.25">
      <c r="B481" s="8"/>
      <c r="C481" s="8"/>
      <c r="D481" s="1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79"/>
      <c r="Z481" s="15"/>
    </row>
    <row r="482" spans="2:26" x14ac:dyDescent="0.25">
      <c r="B482" s="7"/>
      <c r="C482" s="7"/>
      <c r="D482" s="10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80"/>
      <c r="Z482" s="17"/>
    </row>
    <row r="483" spans="2:26" x14ac:dyDescent="0.25">
      <c r="B483" s="8"/>
      <c r="C483" s="8"/>
      <c r="D483" s="1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79"/>
      <c r="Z483" s="15"/>
    </row>
    <row r="484" spans="2:26" x14ac:dyDescent="0.25">
      <c r="B484" s="7"/>
      <c r="C484" s="7"/>
      <c r="D484" s="10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80"/>
      <c r="Z484" s="17"/>
    </row>
    <row r="485" spans="2:26" x14ac:dyDescent="0.25">
      <c r="B485" s="8"/>
      <c r="C485" s="8"/>
      <c r="D485" s="1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5"/>
    </row>
    <row r="486" spans="2:26" x14ac:dyDescent="0.25">
      <c r="B486" s="7"/>
      <c r="C486" s="7"/>
      <c r="D486" s="10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7"/>
    </row>
    <row r="487" spans="2:26" x14ac:dyDescent="0.25">
      <c r="B487" s="8"/>
      <c r="C487" s="8"/>
      <c r="D487" s="1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5"/>
    </row>
    <row r="488" spans="2:26" x14ac:dyDescent="0.25">
      <c r="B488" s="7"/>
      <c r="C488" s="7"/>
      <c r="D488" s="10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7"/>
    </row>
    <row r="489" spans="2:26" x14ac:dyDescent="0.25">
      <c r="B489" s="8"/>
      <c r="C489" s="8"/>
      <c r="D489" s="1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5"/>
    </row>
    <row r="490" spans="2:26" x14ac:dyDescent="0.25">
      <c r="B490" s="7"/>
      <c r="C490" s="7"/>
      <c r="D490" s="10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7"/>
    </row>
  </sheetData>
  <mergeCells count="15">
    <mergeCell ref="C8:G8"/>
    <mergeCell ref="AA1:AC81"/>
    <mergeCell ref="X7:Z8"/>
    <mergeCell ref="G6:Z6"/>
    <mergeCell ref="L1:N1"/>
    <mergeCell ref="L2:N2"/>
    <mergeCell ref="L4:N4"/>
    <mergeCell ref="L5:N5"/>
    <mergeCell ref="C1:D6"/>
    <mergeCell ref="O1:V1"/>
    <mergeCell ref="O2:V2"/>
    <mergeCell ref="O4:V4"/>
    <mergeCell ref="O5:V5"/>
    <mergeCell ref="L3:N3"/>
    <mergeCell ref="O3:V3"/>
  </mergeCells>
  <phoneticPr fontId="2" type="noConversion"/>
  <conditionalFormatting sqref="C10:Y482">
    <cfRule type="expression" dxfId="0" priority="1">
      <formula>$X10&lt;&gt;""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625258-FBF6-2244-90E7-5ED0B7D13A22}">
          <x14:formula1>
            <xm:f>Kladd!$D$4:$D$10</xm:f>
          </x14:formula1>
          <xm:sqref>F10:F67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4228-1169-6D40-80E9-ECCAB86A49C7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B5C-58B4-BC4C-AEFB-F807AA7BB143}">
  <dimension ref="D4:I22"/>
  <sheetViews>
    <sheetView workbookViewId="0">
      <selection activeCell="E11" sqref="E11"/>
    </sheetView>
  </sheetViews>
  <sheetFormatPr baseColWidth="10" defaultRowHeight="15" x14ac:dyDescent="0.2"/>
  <cols>
    <col min="4" max="4" width="14.6640625" customWidth="1"/>
  </cols>
  <sheetData>
    <row r="4" spans="4:9" x14ac:dyDescent="0.2">
      <c r="D4" t="s">
        <v>17</v>
      </c>
    </row>
    <row r="5" spans="4:9" x14ac:dyDescent="0.2">
      <c r="D5" t="s">
        <v>18</v>
      </c>
    </row>
    <row r="6" spans="4:9" x14ac:dyDescent="0.2">
      <c r="D6" t="s">
        <v>19</v>
      </c>
    </row>
    <row r="7" spans="4:9" x14ac:dyDescent="0.2">
      <c r="D7" t="s">
        <v>20</v>
      </c>
    </row>
    <row r="8" spans="4:9" ht="19" x14ac:dyDescent="0.2">
      <c r="D8" t="s">
        <v>21</v>
      </c>
      <c r="I8" s="47" t="s">
        <v>24</v>
      </c>
    </row>
    <row r="9" spans="4:9" ht="19" x14ac:dyDescent="0.2">
      <c r="D9" t="s">
        <v>22</v>
      </c>
      <c r="I9" s="47" t="s">
        <v>25</v>
      </c>
    </row>
    <row r="10" spans="4:9" ht="19" x14ac:dyDescent="0.2">
      <c r="D10" t="s">
        <v>39</v>
      </c>
      <c r="I10" s="47" t="s">
        <v>26</v>
      </c>
    </row>
    <row r="11" spans="4:9" ht="19" x14ac:dyDescent="0.2">
      <c r="I11" s="47">
        <v>1</v>
      </c>
    </row>
    <row r="12" spans="4:9" ht="19" x14ac:dyDescent="0.2">
      <c r="I12" s="47">
        <v>2</v>
      </c>
    </row>
    <row r="13" spans="4:9" ht="19" x14ac:dyDescent="0.2">
      <c r="I13" s="47">
        <v>3</v>
      </c>
    </row>
    <row r="14" spans="4:9" ht="19" x14ac:dyDescent="0.2">
      <c r="I14" s="47">
        <v>4</v>
      </c>
    </row>
    <row r="15" spans="4:9" ht="19" x14ac:dyDescent="0.2">
      <c r="I15" s="47">
        <v>5</v>
      </c>
    </row>
    <row r="16" spans="4:9" ht="19" x14ac:dyDescent="0.2">
      <c r="I16" s="47">
        <v>6</v>
      </c>
    </row>
    <row r="17" spans="9:9" ht="19" x14ac:dyDescent="0.2">
      <c r="I17" s="47">
        <v>7</v>
      </c>
    </row>
    <row r="18" spans="9:9" ht="19" x14ac:dyDescent="0.2">
      <c r="I18" s="47">
        <v>8</v>
      </c>
    </row>
    <row r="19" spans="9:9" ht="19" x14ac:dyDescent="0.2">
      <c r="I19" s="47">
        <v>9</v>
      </c>
    </row>
    <row r="20" spans="9:9" ht="19" x14ac:dyDescent="0.2">
      <c r="I20" s="47">
        <v>10</v>
      </c>
    </row>
    <row r="21" spans="9:9" ht="19" x14ac:dyDescent="0.2">
      <c r="I21" s="47">
        <v>11</v>
      </c>
    </row>
    <row r="22" spans="9:9" ht="19" x14ac:dyDescent="0.2">
      <c r="I22" s="47">
        <v>12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92AFBA4919FC34F820758194AAC082D" ma:contentTypeVersion="3" ma:contentTypeDescription="Skapa ett nytt dokument." ma:contentTypeScope="" ma:versionID="47dd58a44046285c9c00ada0da8b089b">
  <xsd:schema xmlns:xsd="http://www.w3.org/2001/XMLSchema" xmlns:xs="http://www.w3.org/2001/XMLSchema" xmlns:p="http://schemas.microsoft.com/office/2006/metadata/properties" xmlns:ns2="9bb2f923-e108-445e-b8c6-6961898e06ad" targetNamespace="http://schemas.microsoft.com/office/2006/metadata/properties" ma:root="true" ma:fieldsID="3981e8377860e8c6e0f9d29271f89c14" ns2:_="">
    <xsd:import namespace="9bb2f923-e108-445e-b8c6-6961898e06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2f923-e108-445e-b8c6-6961898e06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D246A9-C029-42F6-A203-9FEED97DAA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B635FE-3CC3-4528-8759-091243234D21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dcmitype/"/>
    <ds:schemaRef ds:uri="9bb2f923-e108-445e-b8c6-6961898e06ad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581D333-284E-4720-BDA4-3A46A099A6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2f923-e108-445e-b8c6-6961898e06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Kalkylblad</vt:lpstr>
      </vt:variant>
      <vt:variant>
        <vt:i4>3</vt:i4>
      </vt:variant>
    </vt:vector>
  </HeadingPairs>
  <TitlesOfParts>
    <vt:vector size="3" baseType="lpstr">
      <vt:lpstr>Dag natt</vt:lpstr>
      <vt:lpstr>Ant</vt:lpstr>
      <vt:lpstr>Kladd</vt:lpstr>
    </vt:vector>
  </TitlesOfParts>
  <Manager/>
  <Company>Strukton Rail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A Olsson</dc:creator>
  <cp:keywords/>
  <dc:description/>
  <cp:lastModifiedBy>Mats Andersson</cp:lastModifiedBy>
  <cp:revision/>
  <dcterms:created xsi:type="dcterms:W3CDTF">2018-05-30T09:32:10Z</dcterms:created>
  <dcterms:modified xsi:type="dcterms:W3CDTF">2026-04-19T02:39:06Z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0x010100F92AFBA4919FC34F820758194AAC082D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