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fLNy2jA8iKFddZtAdUqlq2TUBVtrcEsaNCKmqGj3ywM="/>
    </ext>
  </extLst>
</workbook>
</file>

<file path=xl/sharedStrings.xml><?xml version="1.0" encoding="utf-8"?>
<sst xmlns="http://schemas.openxmlformats.org/spreadsheetml/2006/main" count="25" uniqueCount="20">
  <si>
    <t>TT</t>
  </si>
  <si>
    <t>Letra</t>
  </si>
  <si>
    <t>Numero</t>
  </si>
  <si>
    <t>xX</t>
  </si>
  <si>
    <t>A-F</t>
  </si>
  <si>
    <t>Otro</t>
  </si>
  <si>
    <t>Espacio</t>
  </si>
  <si>
    <t>Fde</t>
  </si>
  <si>
    <t>Estado</t>
  </si>
  <si>
    <r>
      <rPr>
        <rFont val="Calibri"/>
        <color theme="1"/>
        <sz val="14.0"/>
      </rPr>
      <t>0</t>
    </r>
    <r>
      <rPr>
        <rFont val="Calibri"/>
        <color theme="1"/>
        <sz val="14.0"/>
        <vertAlign val="superscript"/>
      </rPr>
      <t>-</t>
    </r>
  </si>
  <si>
    <t>INICIO</t>
  </si>
  <si>
    <t>-</t>
  </si>
  <si>
    <t>2+</t>
  </si>
  <si>
    <t>IDENTIFICADOR</t>
  </si>
  <si>
    <t>4+</t>
  </si>
  <si>
    <t>ENTERO</t>
  </si>
  <si>
    <t>ERROR ENTERO</t>
  </si>
  <si>
    <t>HEXADECIMAL</t>
  </si>
  <si>
    <t>ERROR GENERAL</t>
  </si>
  <si>
    <t>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</si>
</sst>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4.0"/>
      <color theme="1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left" readingOrder="0" vertical="center"/>
    </xf>
    <xf borderId="7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1">
    <tableStyle count="3" pivot="0" name="Hoja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5:K5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Hoj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10.71"/>
    <col customWidth="1" min="11" max="11" width="20.71"/>
    <col customWidth="1" min="12" max="27" width="10.71"/>
  </cols>
  <sheetData>
    <row r="5" ht="15.75" customHeight="1">
      <c r="B5" s="1" t="s">
        <v>0</v>
      </c>
      <c r="C5" s="2" t="s">
        <v>1</v>
      </c>
      <c r="D5" s="2" t="s">
        <v>2</v>
      </c>
      <c r="E5" s="2">
        <v>0.0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</row>
    <row r="6" ht="15.75" customHeight="1">
      <c r="B6" s="3" t="s">
        <v>9</v>
      </c>
      <c r="C6" s="4">
        <v>1.0</v>
      </c>
      <c r="D6" s="4">
        <v>3.0</v>
      </c>
      <c r="E6" s="5">
        <v>7.0</v>
      </c>
      <c r="F6" s="4">
        <v>1.0</v>
      </c>
      <c r="G6" s="4">
        <v>1.0</v>
      </c>
      <c r="H6" s="5">
        <v>10.0</v>
      </c>
      <c r="I6" s="4">
        <v>0.0</v>
      </c>
      <c r="J6" s="5">
        <v>12.0</v>
      </c>
      <c r="K6" s="6" t="s">
        <v>10</v>
      </c>
    </row>
    <row r="7" ht="15.75" customHeight="1">
      <c r="B7" s="3">
        <v>1.0</v>
      </c>
      <c r="C7" s="4">
        <v>1.0</v>
      </c>
      <c r="D7" s="4">
        <v>1.0</v>
      </c>
      <c r="E7" s="4">
        <v>1.0</v>
      </c>
      <c r="F7" s="4">
        <v>1.0</v>
      </c>
      <c r="G7" s="4">
        <v>1.0</v>
      </c>
      <c r="H7" s="5">
        <v>10.0</v>
      </c>
      <c r="I7" s="4">
        <v>2.0</v>
      </c>
      <c r="J7" s="4">
        <v>2.0</v>
      </c>
      <c r="K7" s="6" t="s">
        <v>11</v>
      </c>
    </row>
    <row r="8" ht="15.75" customHeight="1">
      <c r="B8" s="3" t="s">
        <v>12</v>
      </c>
      <c r="C8" s="4">
        <v>99.0</v>
      </c>
      <c r="D8" s="4">
        <v>99.0</v>
      </c>
      <c r="E8" s="4">
        <v>99.0</v>
      </c>
      <c r="F8" s="4">
        <v>99.0</v>
      </c>
      <c r="G8" s="4">
        <v>99.0</v>
      </c>
      <c r="H8" s="4">
        <v>99.0</v>
      </c>
      <c r="I8" s="4">
        <v>99.0</v>
      </c>
      <c r="J8" s="4">
        <v>99.0</v>
      </c>
      <c r="K8" s="6" t="s">
        <v>13</v>
      </c>
    </row>
    <row r="9" ht="15.75" customHeight="1">
      <c r="B9" s="3">
        <v>3.0</v>
      </c>
      <c r="C9" s="4">
        <v>5.0</v>
      </c>
      <c r="D9" s="4">
        <v>3.0</v>
      </c>
      <c r="E9" s="4">
        <v>3.0</v>
      </c>
      <c r="F9" s="4">
        <v>5.0</v>
      </c>
      <c r="G9" s="4">
        <v>5.0</v>
      </c>
      <c r="H9" s="5">
        <v>4.0</v>
      </c>
      <c r="I9" s="4">
        <v>4.0</v>
      </c>
      <c r="J9" s="4">
        <v>4.0</v>
      </c>
      <c r="K9" s="6" t="s">
        <v>11</v>
      </c>
    </row>
    <row r="10" ht="15.75" customHeight="1">
      <c r="B10" s="3" t="s">
        <v>14</v>
      </c>
      <c r="C10" s="4">
        <v>99.0</v>
      </c>
      <c r="D10" s="4">
        <v>99.0</v>
      </c>
      <c r="E10" s="4">
        <v>99.0</v>
      </c>
      <c r="F10" s="4">
        <v>99.0</v>
      </c>
      <c r="G10" s="4">
        <v>99.0</v>
      </c>
      <c r="H10" s="4">
        <v>99.0</v>
      </c>
      <c r="I10" s="4">
        <v>99.0</v>
      </c>
      <c r="J10" s="4">
        <v>99.0</v>
      </c>
      <c r="K10" s="6" t="s">
        <v>15</v>
      </c>
    </row>
    <row r="11" ht="15.75" customHeight="1">
      <c r="B11" s="7">
        <v>5.0</v>
      </c>
      <c r="C11" s="5">
        <v>5.0</v>
      </c>
      <c r="D11" s="5">
        <v>5.0</v>
      </c>
      <c r="E11" s="5">
        <v>5.0</v>
      </c>
      <c r="F11" s="5">
        <v>5.0</v>
      </c>
      <c r="G11" s="5">
        <v>5.0</v>
      </c>
      <c r="H11" s="5">
        <v>5.0</v>
      </c>
      <c r="I11" s="5">
        <v>6.0</v>
      </c>
      <c r="J11" s="5">
        <v>6.0</v>
      </c>
      <c r="K11" s="8" t="s">
        <v>11</v>
      </c>
    </row>
    <row r="12" ht="15.75" customHeight="1">
      <c r="B12" s="7">
        <v>6.0</v>
      </c>
      <c r="C12" s="4">
        <v>99.0</v>
      </c>
      <c r="D12" s="4">
        <v>99.0</v>
      </c>
      <c r="E12" s="4">
        <v>99.0</v>
      </c>
      <c r="F12" s="4">
        <v>99.0</v>
      </c>
      <c r="G12" s="4">
        <v>99.0</v>
      </c>
      <c r="H12" s="4">
        <v>99.0</v>
      </c>
      <c r="I12" s="4">
        <v>99.0</v>
      </c>
      <c r="J12" s="4">
        <v>99.0</v>
      </c>
      <c r="K12" s="6" t="s">
        <v>16</v>
      </c>
    </row>
    <row r="13" ht="15.75" customHeight="1">
      <c r="B13" s="7">
        <v>7.0</v>
      </c>
      <c r="C13" s="4">
        <v>5.0</v>
      </c>
      <c r="D13" s="4">
        <v>3.0</v>
      </c>
      <c r="E13" s="4">
        <v>3.0</v>
      </c>
      <c r="F13" s="5">
        <v>8.0</v>
      </c>
      <c r="G13" s="4">
        <v>5.0</v>
      </c>
      <c r="H13" s="4">
        <v>5.0</v>
      </c>
      <c r="I13" s="4">
        <v>4.0</v>
      </c>
      <c r="J13" s="4">
        <v>4.0</v>
      </c>
      <c r="K13" s="6" t="s">
        <v>11</v>
      </c>
    </row>
    <row r="14" ht="15.75" customHeight="1">
      <c r="B14" s="9">
        <v>8.0</v>
      </c>
      <c r="C14" s="10">
        <v>9.0</v>
      </c>
      <c r="D14" s="10">
        <v>8.0</v>
      </c>
      <c r="E14" s="10">
        <v>8.0</v>
      </c>
      <c r="F14" s="10">
        <v>10.0</v>
      </c>
      <c r="G14" s="10">
        <v>8.0</v>
      </c>
      <c r="H14" s="10">
        <v>10.0</v>
      </c>
      <c r="I14" s="10">
        <v>9.0</v>
      </c>
      <c r="J14" s="10">
        <v>9.0</v>
      </c>
      <c r="K14" s="11" t="s">
        <v>11</v>
      </c>
    </row>
    <row r="15" ht="15.75" customHeight="1">
      <c r="B15" s="12">
        <v>9.0</v>
      </c>
      <c r="C15" s="13">
        <v>99.0</v>
      </c>
      <c r="D15" s="13">
        <v>99.0</v>
      </c>
      <c r="E15" s="13">
        <v>99.0</v>
      </c>
      <c r="F15" s="13">
        <v>99.0</v>
      </c>
      <c r="G15" s="13">
        <v>99.0</v>
      </c>
      <c r="H15" s="13">
        <v>99.0</v>
      </c>
      <c r="I15" s="13">
        <v>99.0</v>
      </c>
      <c r="J15" s="13">
        <v>99.0</v>
      </c>
      <c r="K15" s="14" t="s">
        <v>17</v>
      </c>
    </row>
    <row r="16" ht="15.75" customHeight="1">
      <c r="B16" s="12">
        <v>10.0</v>
      </c>
      <c r="C16" s="15">
        <v>10.0</v>
      </c>
      <c r="D16" s="15">
        <v>10.0</v>
      </c>
      <c r="E16" s="15">
        <v>10.0</v>
      </c>
      <c r="F16" s="15">
        <v>10.0</v>
      </c>
      <c r="G16" s="15">
        <v>10.0</v>
      </c>
      <c r="H16" s="15">
        <v>10.0</v>
      </c>
      <c r="I16" s="15">
        <v>11.0</v>
      </c>
      <c r="J16" s="15">
        <v>11.0</v>
      </c>
      <c r="K16" s="16" t="s">
        <v>11</v>
      </c>
    </row>
    <row r="17" ht="15.75" customHeight="1">
      <c r="B17" s="12">
        <v>11.0</v>
      </c>
      <c r="C17" s="13">
        <v>99.0</v>
      </c>
      <c r="D17" s="13">
        <v>99.0</v>
      </c>
      <c r="E17" s="13">
        <v>99.0</v>
      </c>
      <c r="F17" s="13">
        <v>99.0</v>
      </c>
      <c r="G17" s="13">
        <v>99.0</v>
      </c>
      <c r="H17" s="13">
        <v>99.0</v>
      </c>
      <c r="I17" s="13">
        <v>99.0</v>
      </c>
      <c r="J17" s="13">
        <v>99.0</v>
      </c>
      <c r="K17" s="14" t="s">
        <v>18</v>
      </c>
    </row>
    <row r="18" ht="15.75" customHeight="1">
      <c r="B18" s="12">
        <v>12.0</v>
      </c>
      <c r="C18" s="13">
        <v>99.0</v>
      </c>
      <c r="D18" s="13">
        <v>99.0</v>
      </c>
      <c r="E18" s="13">
        <v>99.0</v>
      </c>
      <c r="F18" s="13">
        <v>99.0</v>
      </c>
      <c r="G18" s="13">
        <v>99.0</v>
      </c>
      <c r="H18" s="13">
        <v>99.0</v>
      </c>
      <c r="I18" s="13">
        <v>99.0</v>
      </c>
      <c r="J18" s="13">
        <v>99.0</v>
      </c>
      <c r="K18" s="14" t="s">
        <v>19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conditionalFormatting sqref="B6:B18">
    <cfRule type="notContainsBlanks" dxfId="0" priority="1">
      <formula>LEN(TRIM(B6))&gt;0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2023-09-09T23:22:41Z</dcterms:created>
  <dc:creator>Guada Hryb</dc:creator>
</cp:coreProperties>
</file>