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rmorel\PERSO\1.CodeChallenges\advent_of_code\2024\"/>
    </mc:Choice>
  </mc:AlternateContent>
  <xr:revisionPtr revIDLastSave="0" documentId="13_ncr:1_{183F13F3-3F89-4680-8B4A-E6A4946E6890}" xr6:coauthVersionLast="47" xr6:coauthVersionMax="47" xr10:uidLastSave="{00000000-0000-0000-0000-000000000000}"/>
  <bookViews>
    <workbookView xWindow="-38505" yWindow="0" windowWidth="19395" windowHeight="20985" activeTab="1" xr2:uid="{1FF7D10D-8F63-4C3B-A71E-79ADC5ECA6BB}"/>
  </bookViews>
  <sheets>
    <sheet name="Day08" sheetId="1" r:id="rId1"/>
    <sheet name="Day0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E3" i="1"/>
  <c r="F3" i="1"/>
</calcChain>
</file>

<file path=xl/sharedStrings.xml><?xml version="1.0" encoding="utf-8"?>
<sst xmlns="http://schemas.openxmlformats.org/spreadsheetml/2006/main" count="53" uniqueCount="11">
  <si>
    <t>x</t>
  </si>
  <si>
    <t>y</t>
  </si>
  <si>
    <t>.</t>
  </si>
  <si>
    <t>Length</t>
  </si>
  <si>
    <t>List</t>
  </si>
  <si>
    <t>dot_index</t>
  </si>
  <si>
    <t>digit_index</t>
  </si>
  <si>
    <t xml:space="preserve">
i = 0 
while digit_index[i] &lt; len(digit_index): 
    count += sum(digit_index[i] * list[digit_index[i]])
    i++
i = 0
j = len(digit_index) - 1
while dot_index[i] &lt; len(digit_index):
    count += data[digit_index[j]] * dot_index[i]
    i++
    j--</t>
  </si>
  <si>
    <t>P2 :</t>
  </si>
  <si>
    <t>P1 :</t>
  </si>
  <si>
    <t xml:space="preserve">
for i int len(dot_aoc_files):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</si>
</sst>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rial Unicode MS"/>
    </font>
    <font>
      <b/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quotePrefix="1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C4361-5361-4392-ABBD-6F1963C63C1B}">
  <dimension ref="A2:R15"/>
  <sheetViews>
    <sheetView topLeftCell="A4" workbookViewId="0">
      <selection activeCell="R10" sqref="R10"/>
    </sheetView>
  </sheetViews>
  <sheetFormatPr baseColWidth="10" defaultRowHeight="14.5"/>
  <cols>
    <col min="1" max="5" width="2.6328125" customWidth="1"/>
    <col min="6" max="6" width="3.453125" customWidth="1"/>
    <col min="7" max="18" width="2.6328125" customWidth="1"/>
  </cols>
  <sheetData>
    <row r="2" spans="1:18">
      <c r="B2" t="s">
        <v>0</v>
      </c>
      <c r="C2" t="s">
        <v>1</v>
      </c>
    </row>
    <row r="3" spans="1:18">
      <c r="A3">
        <v>1</v>
      </c>
      <c r="B3" s="4">
        <v>4</v>
      </c>
      <c r="C3" s="4">
        <v>6</v>
      </c>
      <c r="E3" s="3">
        <f>B3+B3-B4</f>
        <v>5</v>
      </c>
      <c r="F3" s="3">
        <f>C3+C3-C4</f>
        <v>8</v>
      </c>
    </row>
    <row r="4" spans="1:18">
      <c r="A4">
        <v>2</v>
      </c>
      <c r="B4" s="2">
        <v>3</v>
      </c>
      <c r="C4" s="2">
        <v>4</v>
      </c>
      <c r="E4" s="5">
        <f>B4+B4-B3</f>
        <v>2</v>
      </c>
      <c r="F4" s="5">
        <f>C4+C4-C3</f>
        <v>2</v>
      </c>
    </row>
    <row r="5" spans="1:18">
      <c r="H5">
        <v>0</v>
      </c>
      <c r="I5">
        <v>1</v>
      </c>
      <c r="J5">
        <v>2</v>
      </c>
      <c r="K5">
        <v>3</v>
      </c>
      <c r="L5">
        <v>4</v>
      </c>
      <c r="M5">
        <v>5</v>
      </c>
      <c r="N5">
        <v>6</v>
      </c>
      <c r="O5">
        <v>7</v>
      </c>
      <c r="P5">
        <v>8</v>
      </c>
      <c r="Q5">
        <v>9</v>
      </c>
      <c r="R5">
        <v>10</v>
      </c>
    </row>
    <row r="6" spans="1:18">
      <c r="H6">
        <v>1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H7">
        <v>2</v>
      </c>
      <c r="I7" s="1"/>
      <c r="J7" s="5"/>
      <c r="K7" s="1"/>
      <c r="L7" s="1"/>
      <c r="M7" s="1"/>
      <c r="N7" s="1"/>
      <c r="O7" s="1"/>
      <c r="P7" s="1"/>
      <c r="Q7" s="1"/>
      <c r="R7" s="1"/>
    </row>
    <row r="8" spans="1:18">
      <c r="H8">
        <v>3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>
      <c r="H9">
        <v>4</v>
      </c>
      <c r="I9" s="1"/>
      <c r="J9" s="1"/>
      <c r="K9" s="4"/>
      <c r="L9" s="1"/>
      <c r="M9" s="1"/>
      <c r="N9" s="1"/>
      <c r="O9" s="1"/>
      <c r="P9" s="1"/>
      <c r="Q9" s="1"/>
      <c r="R9" s="1"/>
    </row>
    <row r="10" spans="1:18">
      <c r="H10">
        <v>5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>
      <c r="H11">
        <v>6</v>
      </c>
      <c r="I11" s="1"/>
      <c r="J11" s="1"/>
      <c r="K11" s="1"/>
      <c r="L11" s="2"/>
      <c r="M11" s="1"/>
      <c r="N11" s="1"/>
      <c r="O11" s="1"/>
      <c r="P11" s="1"/>
      <c r="Q11" s="1"/>
      <c r="R11" s="1"/>
    </row>
    <row r="12" spans="1:18">
      <c r="H12">
        <v>7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>
      <c r="H13">
        <v>8</v>
      </c>
      <c r="I13" s="1"/>
      <c r="J13" s="1"/>
      <c r="K13" s="1"/>
      <c r="L13" s="1"/>
      <c r="M13" s="3"/>
      <c r="N13" s="1"/>
      <c r="O13" s="1"/>
      <c r="P13" s="1"/>
      <c r="Q13" s="1"/>
      <c r="R13" s="1"/>
    </row>
    <row r="14" spans="1:18">
      <c r="H14">
        <v>9</v>
      </c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>
      <c r="H15">
        <v>10</v>
      </c>
      <c r="I15" s="1"/>
      <c r="J15" s="1"/>
      <c r="K15" s="1"/>
      <c r="L15" s="1"/>
      <c r="M15" s="1"/>
      <c r="N15" s="1"/>
      <c r="O15" s="1"/>
      <c r="P15" s="1"/>
      <c r="Q15" s="1"/>
      <c r="R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DD5E-493B-48AC-9D31-131F775DB833}">
  <dimension ref="A1:AQ47"/>
  <sheetViews>
    <sheetView tabSelected="1" zoomScale="115" zoomScaleNormal="115" workbookViewId="0">
      <selection activeCell="B36" sqref="B36:Q47"/>
    </sheetView>
  </sheetViews>
  <sheetFormatPr baseColWidth="10" defaultRowHeight="14.5"/>
  <cols>
    <col min="2" max="42" width="3.1796875" customWidth="1"/>
    <col min="43" max="44" width="3.453125" customWidth="1"/>
    <col min="45" max="50" width="4.1796875" customWidth="1"/>
  </cols>
  <sheetData>
    <row r="1" spans="1:19">
      <c r="B1" s="15" t="s">
        <v>9</v>
      </c>
      <c r="S1" t="s">
        <v>3</v>
      </c>
    </row>
    <row r="2" spans="1:19">
      <c r="B2" s="13"/>
    </row>
    <row r="3" spans="1:19">
      <c r="A3" t="s">
        <v>4</v>
      </c>
      <c r="B3" s="7">
        <v>0</v>
      </c>
      <c r="C3" s="8" t="s">
        <v>2</v>
      </c>
      <c r="D3" s="8" t="s">
        <v>2</v>
      </c>
      <c r="E3" s="8">
        <v>1</v>
      </c>
      <c r="F3" s="8">
        <v>1</v>
      </c>
      <c r="G3" s="8">
        <v>1</v>
      </c>
      <c r="H3" s="8" t="s">
        <v>2</v>
      </c>
      <c r="I3" s="8" t="s">
        <v>2</v>
      </c>
      <c r="J3" s="8" t="s">
        <v>2</v>
      </c>
      <c r="K3" s="11" t="s">
        <v>2</v>
      </c>
      <c r="L3" s="8">
        <v>2</v>
      </c>
      <c r="M3" s="8">
        <v>2</v>
      </c>
      <c r="N3" s="8">
        <v>2</v>
      </c>
      <c r="O3" s="8">
        <v>2</v>
      </c>
      <c r="P3" s="8">
        <v>2</v>
      </c>
      <c r="Q3" s="8"/>
      <c r="R3" s="8"/>
      <c r="S3" s="8">
        <v>15</v>
      </c>
    </row>
    <row r="4" spans="1:19">
      <c r="B4" s="21">
        <v>0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>
        <v>10</v>
      </c>
      <c r="M4" s="21">
        <v>11</v>
      </c>
      <c r="N4" s="21">
        <v>12</v>
      </c>
      <c r="O4" s="21">
        <v>13</v>
      </c>
      <c r="P4" s="21">
        <v>14</v>
      </c>
      <c r="Q4" s="8"/>
      <c r="R4" s="8"/>
      <c r="S4" s="8"/>
    </row>
    <row r="5" spans="1:19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>
      <c r="A6" t="s">
        <v>5</v>
      </c>
      <c r="B6" s="8">
        <v>1</v>
      </c>
      <c r="C6" s="8">
        <v>2</v>
      </c>
      <c r="D6" s="8">
        <v>6</v>
      </c>
      <c r="E6" s="8">
        <v>7</v>
      </c>
      <c r="F6" s="8">
        <v>8</v>
      </c>
      <c r="G6" s="8">
        <v>9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>
        <v>6</v>
      </c>
    </row>
    <row r="7" spans="1:19">
      <c r="A7" t="s">
        <v>6</v>
      </c>
      <c r="B7" s="9">
        <v>0</v>
      </c>
      <c r="C7" s="9">
        <v>3</v>
      </c>
      <c r="D7" s="9">
        <v>4</v>
      </c>
      <c r="E7" s="9">
        <v>5</v>
      </c>
      <c r="F7" s="8">
        <v>10</v>
      </c>
      <c r="G7" s="8">
        <v>11</v>
      </c>
      <c r="H7" s="8">
        <v>12</v>
      </c>
      <c r="I7" s="8">
        <v>13</v>
      </c>
      <c r="J7" s="8">
        <v>14</v>
      </c>
      <c r="K7" s="8"/>
      <c r="L7" s="8"/>
      <c r="M7" s="8"/>
      <c r="N7" s="8"/>
      <c r="O7" s="8"/>
      <c r="P7" s="8"/>
      <c r="Q7" s="8"/>
      <c r="R7" s="8"/>
      <c r="S7" s="9">
        <v>9</v>
      </c>
    </row>
    <row r="9" spans="1:19">
      <c r="B9" s="10">
        <v>0</v>
      </c>
      <c r="C9" s="6">
        <v>2</v>
      </c>
      <c r="D9" s="6">
        <v>2</v>
      </c>
      <c r="E9" s="10">
        <v>1</v>
      </c>
      <c r="F9" s="10">
        <v>1</v>
      </c>
      <c r="G9" s="10">
        <v>1</v>
      </c>
      <c r="H9" s="6">
        <v>2</v>
      </c>
      <c r="I9" s="6">
        <v>2</v>
      </c>
      <c r="J9" s="6">
        <v>2</v>
      </c>
      <c r="K9" s="12" t="s">
        <v>2</v>
      </c>
      <c r="L9" s="6" t="s">
        <v>2</v>
      </c>
      <c r="M9" s="6" t="s">
        <v>2</v>
      </c>
      <c r="N9" s="6" t="s">
        <v>2</v>
      </c>
      <c r="O9" s="6" t="s">
        <v>2</v>
      </c>
      <c r="P9" s="6" t="s">
        <v>2</v>
      </c>
      <c r="Q9" s="6"/>
      <c r="R9" s="6"/>
      <c r="S9" s="6"/>
    </row>
    <row r="10" spans="1:19">
      <c r="B10" s="21">
        <v>0</v>
      </c>
      <c r="C10" s="21">
        <v>1</v>
      </c>
      <c r="D10" s="21">
        <v>2</v>
      </c>
      <c r="E10" s="21">
        <v>3</v>
      </c>
      <c r="F10" s="21">
        <v>4</v>
      </c>
      <c r="G10" s="21">
        <v>5</v>
      </c>
      <c r="H10" s="21">
        <v>6</v>
      </c>
      <c r="I10" s="21">
        <v>7</v>
      </c>
      <c r="J10" s="21">
        <v>8</v>
      </c>
      <c r="K10" s="21">
        <v>9</v>
      </c>
      <c r="L10" s="21">
        <v>10</v>
      </c>
      <c r="M10" s="21">
        <v>11</v>
      </c>
      <c r="N10" s="21">
        <v>12</v>
      </c>
      <c r="O10" s="21">
        <v>13</v>
      </c>
      <c r="P10" s="21">
        <v>14</v>
      </c>
      <c r="Q10" s="6"/>
      <c r="R10" s="6"/>
      <c r="S10" s="6"/>
    </row>
    <row r="11" spans="1:19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>
      <c r="B12" s="19" t="s">
        <v>7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6"/>
      <c r="S12" s="6"/>
    </row>
    <row r="13" spans="1:19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6"/>
      <c r="S13" s="6"/>
    </row>
    <row r="14" spans="1:19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6"/>
      <c r="S14" s="6"/>
    </row>
    <row r="15" spans="1:19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6"/>
      <c r="S15" s="6"/>
    </row>
    <row r="16" spans="1:19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6"/>
      <c r="S16" s="6"/>
    </row>
    <row r="17" spans="1:43"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6"/>
      <c r="S17" s="6"/>
    </row>
    <row r="18" spans="1:43"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6"/>
      <c r="S18" s="6"/>
    </row>
    <row r="19" spans="1:43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6"/>
      <c r="S19" s="6"/>
    </row>
    <row r="20" spans="1:43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6"/>
      <c r="S20" s="6"/>
    </row>
    <row r="21" spans="1:43"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6"/>
      <c r="S21" s="6"/>
    </row>
    <row r="22" spans="1:43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6"/>
      <c r="S22" s="6"/>
    </row>
    <row r="23" spans="1:43"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6"/>
      <c r="S23" s="6"/>
    </row>
    <row r="24" spans="1:43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43">
      <c r="B25" s="14" t="s">
        <v>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43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43">
      <c r="A27" t="s">
        <v>4</v>
      </c>
      <c r="B27" s="7">
        <v>0</v>
      </c>
      <c r="C27" s="7">
        <v>0</v>
      </c>
      <c r="D27" s="8" t="s">
        <v>2</v>
      </c>
      <c r="E27" s="8" t="s">
        <v>2</v>
      </c>
      <c r="F27" s="8" t="s">
        <v>2</v>
      </c>
      <c r="G27" s="8">
        <v>1</v>
      </c>
      <c r="H27" s="8">
        <v>1</v>
      </c>
      <c r="I27" s="8">
        <v>1</v>
      </c>
      <c r="J27" s="8" t="s">
        <v>2</v>
      </c>
      <c r="K27" s="25" t="s">
        <v>2</v>
      </c>
      <c r="L27" s="25" t="s">
        <v>2</v>
      </c>
      <c r="M27" s="27">
        <v>2</v>
      </c>
      <c r="N27" s="8" t="s">
        <v>2</v>
      </c>
      <c r="O27" s="8" t="s">
        <v>2</v>
      </c>
      <c r="P27" s="8" t="s">
        <v>2</v>
      </c>
      <c r="Q27" s="8">
        <v>3</v>
      </c>
      <c r="R27" s="8">
        <v>3</v>
      </c>
      <c r="S27" s="8">
        <v>3</v>
      </c>
      <c r="T27" s="8" t="s">
        <v>2</v>
      </c>
      <c r="U27" s="8">
        <v>4</v>
      </c>
      <c r="V27" s="8">
        <v>4</v>
      </c>
      <c r="W27" s="8" t="s">
        <v>2</v>
      </c>
      <c r="X27" s="8">
        <v>5</v>
      </c>
      <c r="Y27" s="8">
        <v>5</v>
      </c>
      <c r="Z27" s="8">
        <v>5</v>
      </c>
      <c r="AA27" s="8">
        <v>5</v>
      </c>
      <c r="AB27" s="8" t="s">
        <v>2</v>
      </c>
      <c r="AC27" s="8">
        <v>6</v>
      </c>
      <c r="AD27" s="8">
        <v>6</v>
      </c>
      <c r="AE27" s="8">
        <v>6</v>
      </c>
      <c r="AF27" s="8">
        <v>6</v>
      </c>
      <c r="AG27" s="8" t="s">
        <v>2</v>
      </c>
      <c r="AH27" s="24">
        <v>7</v>
      </c>
      <c r="AI27" s="24">
        <v>7</v>
      </c>
      <c r="AJ27" s="24">
        <v>7</v>
      </c>
      <c r="AK27" s="8" t="s">
        <v>2</v>
      </c>
      <c r="AL27" s="8">
        <v>8</v>
      </c>
      <c r="AM27" s="8">
        <v>8</v>
      </c>
      <c r="AN27" s="8">
        <v>8</v>
      </c>
      <c r="AO27" s="8">
        <v>8</v>
      </c>
      <c r="AP27" s="23">
        <v>9</v>
      </c>
      <c r="AQ27" s="23">
        <v>9</v>
      </c>
    </row>
    <row r="28" spans="1:43">
      <c r="B28" s="22">
        <v>0</v>
      </c>
      <c r="C28" s="22">
        <v>1</v>
      </c>
      <c r="D28" s="22">
        <v>2</v>
      </c>
      <c r="E28" s="22">
        <v>3</v>
      </c>
      <c r="F28" s="22">
        <v>4</v>
      </c>
      <c r="G28" s="22">
        <v>5</v>
      </c>
      <c r="H28" s="22">
        <v>6</v>
      </c>
      <c r="I28" s="22">
        <v>7</v>
      </c>
      <c r="J28" s="22">
        <v>8</v>
      </c>
      <c r="K28" s="26">
        <v>9</v>
      </c>
      <c r="L28" s="26">
        <v>10</v>
      </c>
      <c r="M28" s="22">
        <v>11</v>
      </c>
      <c r="N28" s="22">
        <v>12</v>
      </c>
      <c r="O28" s="22">
        <v>13</v>
      </c>
      <c r="P28" s="22">
        <v>14</v>
      </c>
      <c r="Q28" s="22">
        <v>15</v>
      </c>
      <c r="R28" s="22">
        <v>16</v>
      </c>
      <c r="S28" s="22">
        <v>17</v>
      </c>
      <c r="T28" s="22">
        <v>18</v>
      </c>
      <c r="U28" s="22">
        <v>19</v>
      </c>
      <c r="V28" s="22">
        <v>20</v>
      </c>
      <c r="W28" s="22">
        <v>21</v>
      </c>
      <c r="X28" s="22">
        <v>22</v>
      </c>
      <c r="Y28" s="22">
        <v>23</v>
      </c>
      <c r="Z28" s="22">
        <v>24</v>
      </c>
      <c r="AA28" s="22">
        <v>25</v>
      </c>
      <c r="AB28" s="22">
        <v>26</v>
      </c>
      <c r="AC28" s="22">
        <v>27</v>
      </c>
      <c r="AD28" s="22">
        <v>28</v>
      </c>
      <c r="AE28" s="22">
        <v>29</v>
      </c>
      <c r="AF28" s="22">
        <v>30</v>
      </c>
      <c r="AG28" s="22">
        <v>31</v>
      </c>
      <c r="AH28" s="22">
        <v>32</v>
      </c>
      <c r="AI28" s="22">
        <v>33</v>
      </c>
      <c r="AJ28" s="22">
        <v>34</v>
      </c>
      <c r="AK28" s="22">
        <v>35</v>
      </c>
      <c r="AL28" s="22">
        <v>36</v>
      </c>
      <c r="AM28" s="22">
        <v>37</v>
      </c>
      <c r="AN28" s="22">
        <v>38</v>
      </c>
      <c r="AO28" s="22">
        <v>39</v>
      </c>
      <c r="AP28" s="22">
        <v>40</v>
      </c>
      <c r="AQ28" s="22">
        <v>41</v>
      </c>
    </row>
    <row r="29" spans="1:43">
      <c r="B29" s="8"/>
      <c r="C29" s="8"/>
      <c r="D29" s="8"/>
      <c r="E29" s="8"/>
      <c r="F29" s="8"/>
      <c r="G29" s="8"/>
      <c r="H29" s="8"/>
      <c r="I29" s="8"/>
      <c r="J29" s="8"/>
      <c r="K29" s="25"/>
      <c r="L29" s="25"/>
      <c r="M29" s="8"/>
      <c r="N29" s="8"/>
      <c r="O29" s="8"/>
      <c r="P29" s="8"/>
      <c r="Q29" s="16"/>
      <c r="R29" s="6"/>
      <c r="S29" s="6"/>
    </row>
    <row r="30" spans="1:43">
      <c r="A30" t="s">
        <v>5</v>
      </c>
      <c r="B30" s="7">
        <v>1</v>
      </c>
      <c r="C30" s="8">
        <v>2</v>
      </c>
      <c r="D30" s="8">
        <v>6</v>
      </c>
      <c r="E30" s="8">
        <v>7</v>
      </c>
      <c r="F30" s="8">
        <v>8</v>
      </c>
      <c r="G30" s="8">
        <v>9</v>
      </c>
      <c r="H30" s="8"/>
      <c r="I30" s="8"/>
      <c r="J30" s="8"/>
      <c r="K30" s="25"/>
      <c r="L30" s="2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</row>
    <row r="31" spans="1:43">
      <c r="A31" t="s">
        <v>6</v>
      </c>
      <c r="B31" s="7">
        <v>0</v>
      </c>
      <c r="C31" s="8">
        <v>3</v>
      </c>
      <c r="D31" s="8">
        <v>4</v>
      </c>
      <c r="E31" s="8">
        <v>5</v>
      </c>
      <c r="F31" s="8">
        <v>10</v>
      </c>
      <c r="G31" s="8">
        <v>11</v>
      </c>
      <c r="H31" s="8">
        <v>12</v>
      </c>
      <c r="I31" s="8">
        <v>13</v>
      </c>
      <c r="J31" s="8">
        <v>14</v>
      </c>
      <c r="K31" s="25"/>
      <c r="L31" s="2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</row>
    <row r="32" spans="1:43">
      <c r="Q32" s="17"/>
      <c r="R32" s="6"/>
      <c r="S32" s="6"/>
    </row>
    <row r="33" spans="2:43">
      <c r="B33" s="7">
        <v>0</v>
      </c>
      <c r="C33" s="8">
        <v>0</v>
      </c>
      <c r="D33" s="23">
        <v>9</v>
      </c>
      <c r="E33" s="23">
        <v>9</v>
      </c>
      <c r="F33" s="27">
        <v>2</v>
      </c>
      <c r="G33" s="8">
        <v>1</v>
      </c>
      <c r="H33" s="8">
        <v>1</v>
      </c>
      <c r="I33" s="8">
        <v>1</v>
      </c>
      <c r="J33" s="24">
        <v>7</v>
      </c>
      <c r="K33" s="24">
        <v>7</v>
      </c>
      <c r="L33" s="24">
        <v>7</v>
      </c>
      <c r="M33" s="8" t="s">
        <v>2</v>
      </c>
      <c r="N33" s="8">
        <v>4</v>
      </c>
      <c r="O33" s="8">
        <v>4</v>
      </c>
      <c r="P33" s="8" t="s">
        <v>2</v>
      </c>
      <c r="Q33" s="8">
        <v>3</v>
      </c>
      <c r="R33" s="8">
        <v>3</v>
      </c>
      <c r="S33" s="8">
        <v>3</v>
      </c>
      <c r="T33" s="8" t="s">
        <v>2</v>
      </c>
      <c r="U33" s="8" t="s">
        <v>2</v>
      </c>
      <c r="V33" s="8" t="s">
        <v>2</v>
      </c>
      <c r="W33" s="8" t="s">
        <v>2</v>
      </c>
      <c r="X33" s="8">
        <v>5</v>
      </c>
      <c r="Y33" s="8">
        <v>5</v>
      </c>
      <c r="Z33" s="8">
        <v>5</v>
      </c>
      <c r="AA33" s="8">
        <v>5</v>
      </c>
      <c r="AB33" s="8" t="s">
        <v>2</v>
      </c>
      <c r="AC33" s="8">
        <v>6</v>
      </c>
      <c r="AD33" s="8">
        <v>6</v>
      </c>
      <c r="AE33" s="8">
        <v>6</v>
      </c>
      <c r="AF33" s="8">
        <v>6</v>
      </c>
      <c r="AG33" s="8" t="s">
        <v>2</v>
      </c>
      <c r="AH33" s="8" t="s">
        <v>2</v>
      </c>
      <c r="AI33" s="8" t="s">
        <v>2</v>
      </c>
      <c r="AJ33" s="8" t="s">
        <v>2</v>
      </c>
      <c r="AK33" s="8" t="s">
        <v>2</v>
      </c>
      <c r="AL33" s="8">
        <v>8</v>
      </c>
      <c r="AM33" s="8">
        <v>8</v>
      </c>
      <c r="AN33" s="8">
        <v>8</v>
      </c>
      <c r="AO33" s="8">
        <v>8</v>
      </c>
      <c r="AP33" s="8" t="s">
        <v>2</v>
      </c>
      <c r="AQ33" s="8" t="s">
        <v>2</v>
      </c>
    </row>
    <row r="34" spans="2:43">
      <c r="B34" s="22">
        <v>0</v>
      </c>
      <c r="C34" s="22">
        <v>1</v>
      </c>
      <c r="D34" s="22">
        <v>2</v>
      </c>
      <c r="E34" s="22">
        <v>3</v>
      </c>
      <c r="F34" s="22">
        <v>4</v>
      </c>
      <c r="G34" s="22">
        <v>5</v>
      </c>
      <c r="H34" s="22">
        <v>6</v>
      </c>
      <c r="I34" s="22">
        <v>7</v>
      </c>
      <c r="J34" s="22">
        <v>8</v>
      </c>
      <c r="K34" s="22">
        <v>9</v>
      </c>
      <c r="L34" s="22">
        <v>10</v>
      </c>
      <c r="M34" s="22">
        <v>11</v>
      </c>
      <c r="N34" s="22">
        <v>12</v>
      </c>
      <c r="O34" s="22">
        <v>13</v>
      </c>
      <c r="P34" s="22">
        <v>14</v>
      </c>
      <c r="Q34" s="22">
        <v>15</v>
      </c>
      <c r="R34" s="22">
        <v>16</v>
      </c>
      <c r="S34" s="22">
        <v>17</v>
      </c>
      <c r="T34" s="22">
        <v>18</v>
      </c>
      <c r="U34" s="22">
        <v>19</v>
      </c>
      <c r="V34" s="22">
        <v>20</v>
      </c>
      <c r="W34" s="22">
        <v>21</v>
      </c>
      <c r="X34" s="22">
        <v>22</v>
      </c>
      <c r="Y34" s="22">
        <v>23</v>
      </c>
      <c r="Z34" s="22">
        <v>24</v>
      </c>
      <c r="AA34" s="22">
        <v>25</v>
      </c>
      <c r="AB34" s="22">
        <v>26</v>
      </c>
      <c r="AC34" s="22">
        <v>27</v>
      </c>
      <c r="AD34" s="22">
        <v>28</v>
      </c>
      <c r="AE34" s="22">
        <v>29</v>
      </c>
      <c r="AF34" s="22">
        <v>30</v>
      </c>
      <c r="AG34" s="22">
        <v>31</v>
      </c>
      <c r="AH34" s="22">
        <v>32</v>
      </c>
      <c r="AI34" s="22">
        <v>33</v>
      </c>
      <c r="AJ34" s="22">
        <v>34</v>
      </c>
      <c r="AK34" s="22">
        <v>35</v>
      </c>
      <c r="AL34" s="22">
        <v>36</v>
      </c>
      <c r="AM34" s="22">
        <v>37</v>
      </c>
      <c r="AN34" s="22">
        <v>38</v>
      </c>
      <c r="AO34" s="22">
        <v>39</v>
      </c>
      <c r="AP34" s="22">
        <v>40</v>
      </c>
      <c r="AQ34" s="22">
        <v>41</v>
      </c>
    </row>
    <row r="35" spans="2:43"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6"/>
      <c r="S35" s="6"/>
    </row>
    <row r="36" spans="2:43">
      <c r="B36" s="19" t="s">
        <v>10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6"/>
      <c r="S36" s="6"/>
    </row>
    <row r="37" spans="2:43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6"/>
      <c r="S37" s="6"/>
    </row>
    <row r="38" spans="2:43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</row>
    <row r="39" spans="2:43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</row>
    <row r="40" spans="2:43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</row>
    <row r="41" spans="2:43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</row>
    <row r="42" spans="2:43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</row>
    <row r="43" spans="2:43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</row>
    <row r="44" spans="2:43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</row>
    <row r="45" spans="2:43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</row>
    <row r="46" spans="2:43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</row>
    <row r="47" spans="2:43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</row>
  </sheetData>
  <mergeCells count="2">
    <mergeCell ref="B12:Q23"/>
    <mergeCell ref="B36:Q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Day08</vt:lpstr>
      <vt:lpstr>Day09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MOREL</dc:creator>
  <cp:lastModifiedBy>Romain MOREL</cp:lastModifiedBy>
  <dcterms:created xsi:type="dcterms:W3CDTF">2024-12-09T08:46:03Z</dcterms:created>
  <dcterms:modified xsi:type="dcterms:W3CDTF">2024-12-10T20:30:47Z</dcterms:modified>
</cp:coreProperties>
</file>