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Asoc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555555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2" customWidth="1" min="5" max="5"/>
    <col width="8" customWidth="1" min="6" max="6"/>
    <col width="2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25" customWidth="1" min="20" max="20"/>
  </cols>
  <sheetData>
    <row r="1" ht="25" customHeight="1">
      <c r="A1" s="1" t="inlineStr">
        <is>
          <t>LIBRO REGISTRO DE ASOCIADOS</t>
        </is>
      </c>
    </row>
    <row r="2">
      <c r="A2" s="2" t="inlineStr">
        <is>
          <t>ASOCIACIÓN CIVIL:</t>
        </is>
      </c>
      <c r="C2" t="inlineStr">
        <is>
          <t>____________________________________</t>
        </is>
      </c>
    </row>
    <row r="3">
      <c r="A3" s="2" t="inlineStr">
        <is>
          <t>Personería Jurídica N°:</t>
        </is>
      </c>
      <c r="C3" t="inlineStr">
        <is>
          <t>________/________</t>
        </is>
      </c>
    </row>
    <row r="4">
      <c r="A4" s="2" t="inlineStr">
        <is>
          <t>LPJ N°:</t>
        </is>
      </c>
      <c r="C4" t="inlineStr">
        <is>
          <t>________/________</t>
        </is>
      </c>
    </row>
    <row r="5">
      <c r="A5" s="2" t="inlineStr">
        <is>
          <t>Sede Social:</t>
        </is>
      </c>
      <c r="C5" t="inlineStr">
        <is>
          <t>____________________________________, Ciudad San Luis, Provincia de San Luis.</t>
        </is>
      </c>
    </row>
    <row r="7" ht="20" customHeight="1">
      <c r="A7" s="3" t="inlineStr">
        <is>
          <t>Nº DE SOCIO</t>
        </is>
      </c>
      <c r="B7" s="3" t="inlineStr">
        <is>
          <t>NOMBRE Y APELLIDO</t>
        </is>
      </c>
      <c r="C7" s="3" t="inlineStr">
        <is>
          <t>DNI</t>
        </is>
      </c>
      <c r="D7" s="3" t="inlineStr">
        <is>
          <t>NACIONALIDAD</t>
        </is>
      </c>
      <c r="E7" s="3" t="inlineStr">
        <is>
          <t>ESTADO</t>
        </is>
      </c>
      <c r="F7" s="3" t="inlineStr">
        <is>
          <t>EDAD</t>
        </is>
      </c>
      <c r="G7" s="3" t="inlineStr">
        <is>
          <t>CARÁCTER DE SOCIO</t>
        </is>
      </c>
      <c r="H7" s="3" t="inlineStr">
        <is>
          <t>CUOTAS PAGADAS 202...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3" t="inlineStr">
        <is>
          <t>OBSERVACIONES</t>
        </is>
      </c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5" t="inlineStr">
        <is>
          <t>ENE</t>
        </is>
      </c>
      <c r="I8" s="5" t="inlineStr">
        <is>
          <t>FEB</t>
        </is>
      </c>
      <c r="J8" s="5" t="inlineStr">
        <is>
          <t>MAR</t>
        </is>
      </c>
      <c r="K8" s="5" t="inlineStr">
        <is>
          <t>ABR</t>
        </is>
      </c>
      <c r="L8" s="5" t="inlineStr">
        <is>
          <t>MAY</t>
        </is>
      </c>
      <c r="M8" s="5" t="inlineStr">
        <is>
          <t>JUN</t>
        </is>
      </c>
      <c r="N8" s="5" t="inlineStr">
        <is>
          <t>JUL</t>
        </is>
      </c>
      <c r="O8" s="5" t="inlineStr">
        <is>
          <t>AGO</t>
        </is>
      </c>
      <c r="P8" s="5" t="inlineStr">
        <is>
          <t>SEP</t>
        </is>
      </c>
      <c r="Q8" s="5" t="inlineStr">
        <is>
          <t>OCT</t>
        </is>
      </c>
      <c r="R8" s="5" t="inlineStr">
        <is>
          <t>NOV</t>
        </is>
      </c>
      <c r="S8" s="5" t="inlineStr">
        <is>
          <t>DIC</t>
        </is>
      </c>
      <c r="T8" s="4" t="n"/>
    </row>
    <row r="9">
      <c r="A9" s="6" t="n"/>
      <c r="B9" s="7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7" t="n"/>
    </row>
    <row r="10">
      <c r="A10" s="8" t="n"/>
      <c r="B10" s="9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</row>
    <row r="11">
      <c r="A11" s="6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7" t="n"/>
    </row>
    <row r="12">
      <c r="A12" s="8" t="n"/>
      <c r="B12" s="9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9" t="n"/>
    </row>
    <row r="13">
      <c r="A13" s="6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7" t="n"/>
    </row>
    <row r="14">
      <c r="A14" s="8" t="n"/>
      <c r="B14" s="9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9" t="n"/>
    </row>
    <row r="15">
      <c r="A15" s="6" t="n"/>
      <c r="B15" s="7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7" t="n"/>
    </row>
    <row r="16">
      <c r="A16" s="8" t="n"/>
      <c r="B16" s="9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</row>
    <row r="17">
      <c r="A17" s="6" t="n"/>
      <c r="B17" s="7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7" t="n"/>
    </row>
    <row r="18">
      <c r="A18" s="8" t="n"/>
      <c r="B18" s="9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</row>
    <row r="19">
      <c r="A19" s="6" t="n"/>
      <c r="B19" s="7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7" t="n"/>
    </row>
    <row r="20">
      <c r="A20" s="8" t="n"/>
      <c r="B20" s="9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</row>
    <row r="21">
      <c r="A21" s="6" t="n"/>
      <c r="B21" s="7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n"/>
      <c r="B22" s="9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</row>
    <row r="23">
      <c r="A23" s="6" t="n"/>
      <c r="B23" s="7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7" t="n"/>
    </row>
    <row r="24">
      <c r="A24" s="8" t="n"/>
      <c r="B24" s="9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</row>
    <row r="25">
      <c r="A25" s="6" t="n"/>
      <c r="B25" s="7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7" t="n"/>
    </row>
    <row r="26">
      <c r="A26" s="8" t="n"/>
      <c r="B26" s="9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</row>
    <row r="27">
      <c r="A27" s="6" t="n"/>
      <c r="B27" s="7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7" t="n"/>
    </row>
    <row r="28">
      <c r="A28" s="8" t="n"/>
      <c r="B28" s="9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</row>
    <row r="29">
      <c r="A29" s="6" t="n"/>
      <c r="B29" s="7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7" t="n"/>
    </row>
    <row r="30">
      <c r="A30" s="8" t="n"/>
      <c r="B30" s="9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</row>
    <row r="31">
      <c r="A31" s="6" t="n"/>
      <c r="B31" s="7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7" t="n"/>
    </row>
    <row r="32">
      <c r="A32" s="8" t="n"/>
      <c r="B32" s="9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</row>
    <row r="33">
      <c r="A33" s="6" t="n"/>
      <c r="B33" s="7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7" t="n"/>
    </row>
    <row r="34">
      <c r="A34" s="8" t="n"/>
      <c r="B34" s="9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</row>
  </sheetData>
  <mergeCells count="10">
    <mergeCell ref="A1:T1"/>
    <mergeCell ref="H7:S7"/>
    <mergeCell ref="D7:D8"/>
    <mergeCell ref="A7:A8"/>
    <mergeCell ref="C7:C8"/>
    <mergeCell ref="B7:B8"/>
    <mergeCell ref="E7:E8"/>
    <mergeCell ref="G7:G8"/>
    <mergeCell ref="F7:F8"/>
    <mergeCell ref="T7:T8"/>
  </mergeCells>
  <dataValidations count="2">
    <dataValidation sqref="E9:E34" showDropDown="0" showInputMessage="0" showErrorMessage="0" allowBlank="1" type="list">
      <formula1>"ACTIVO, INACTIVO, BAJA"</formula1>
    </dataValidation>
    <dataValidation sqref="G9:G34" showDropDown="0" showInputMessage="0" showErrorMessage="0" allowBlank="1" type="list">
      <formula1>"ACTIVO, ADHERENTE, HONORARIO, VITALICIO, CADETE"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2026-09-08T22:31:34Z</dcterms:created>
  <dcterms:modified xmlns:dcterms="http://purl.org/dc/terms/" xmlns:xsi="http://www.w3.org/2001/XMLSchema-instance" xsi:type="dcterms:W3CDTF">2026-09-08T22:31:34Z</dcterms:modified>
</cp:coreProperties>
</file>