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包装" sheetId="1" r:id="r1"/>
    <sheet name="Delivery" sheetId="2" r:id="r2"/>
  </sheets>
</workbook>
</file>

<file path=xl/sharedStrings.xml><?xml version="1.0" encoding="utf-8"?>
<sst>
  <si>
    <t>Quantity</t>
  </si>
  <si>
    <r>
      <t>Hong </t>
    </r>
    <r>
      <t>Kong</t>
    </r>
  </si>
</sst>
</file>

<file path=xl/_rels/workbook.xml.rels><Relationships xmlns="http://schemas.openxmlformats.org/package/2006/relationships"><Relationship Id="r1" Target="worksheets/sheet1.xml"/><Relationship Id="r2" Target="worksheets/sheet2.xml"/></Relationships>
</file>

<file path=xl/worksheets/sheet1.xml><?xml version="1.0" encoding="utf-8"?>
<worksheet>
  <sheetData>
    <row r="1">
      <c r="A1" t="s">
        <v>0</v>
      </c>
      <c r="B1">
        <v>5000</v>
      </c>
    </row>
    <row r="2">
      <c r="A2" t="inlineStr">
        <is>
          <t>Total</t>
        </is>
      </c>
      <c r="B2">
        <f>B1*2</f>
        <v>10000</v>
      </c>
    </row>
  </sheetData>
</worksheet>
</file>

<file path=xl/worksheets/sheet2.xml><?xml version="1.0" encoding="utf-8"?>
<worksheet>
  <sheetData>
    <row r="1">
      <c r="A1" t="s">
        <v>1</v>
      </c>
    </row>
  </sheetData>
</worksheet>
</file>