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Total Financial Uncertainty" sheetId="1" r:id="rId1"/>
    <sheet name="Economic Financial Uncertainty" sheetId="3" r:id="rId2"/>
    <sheet name="Description" sheetId="2" r:id="rId3"/>
  </sheets>
  <calcPr calcId="144525" refMode="R1C1"/>
</workbook>
</file>

<file path=xl/sharedStrings.xml><?xml version="1.0" encoding="utf-8"?>
<sst xmlns="http://schemas.openxmlformats.org/spreadsheetml/2006/main" count="10" uniqueCount="6">
  <si>
    <t>Date</t>
  </si>
  <si>
    <t>h=1</t>
  </si>
  <si>
    <t>h=3</t>
  </si>
  <si>
    <t>h=12</t>
  </si>
  <si>
    <t xml:space="preserve">Updated Financial Uncertainty for h = 1,3, 12 months ahead 1960:07-2021:12 is computed as in Jurado, Ludvigson, and Ng (2013) "Measuring Uncertainty" </t>
  </si>
  <si>
    <t>For a description of the distinction between total and economic uncertainties, please see the discussion at https://www.sydneyludvigson.com/macro-and-financial-uncertainty-indexes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</si>
</sst>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Total Finance Uncertainty 1960:07-2021:12</a:t>
            </a:r>
            <a:endParaRPr lang="en-US" sz="1800" b="1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>
              <a:effectLst/>
            </a:endParaRPr>
          </a:p>
        </c:rich>
      </c:tx>
      <c:layout>
        <c:manualLayout>
          <c:xMode val="edge"/>
          <c:yMode val="edge"/>
          <c:x val="0.172403588276824"/>
          <c:y val="0.005605381165919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"h=1"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Financial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'Total Financial Uncertainty'!$B$2:$B$734</c:f>
              <c:numCache>
                <c:formatCode>General</c:formatCode>
                <c:ptCount val="733"/>
                <c:pt idx="0">
                  <c:v>0.882092110645987</c:v>
                </c:pt>
                <c:pt idx="1">
                  <c:v>0.898001799542266</c:v>
                </c:pt>
                <c:pt idx="2">
                  <c:v>0.916273080493308</c:v>
                </c:pt>
                <c:pt idx="3">
                  <c:v>0.889325074861823</c:v>
                </c:pt>
                <c:pt idx="4">
                  <c:v>0.880661649098628</c:v>
                </c:pt>
                <c:pt idx="5">
                  <c:v>0.875534219527672</c:v>
                </c:pt>
                <c:pt idx="6">
                  <c:v>0.885444215192055</c:v>
                </c:pt>
                <c:pt idx="7">
                  <c:v>0.868785139101442</c:v>
                </c:pt>
                <c:pt idx="8">
                  <c:v>0.849776454770788</c:v>
                </c:pt>
                <c:pt idx="9">
                  <c:v>0.831707226736844</c:v>
                </c:pt>
                <c:pt idx="10">
                  <c:v>0.826314375289497</c:v>
                </c:pt>
                <c:pt idx="11">
                  <c:v>0.827546300035919</c:v>
                </c:pt>
                <c:pt idx="12">
                  <c:v>0.809059459004662</c:v>
                </c:pt>
                <c:pt idx="13">
                  <c:v>0.809201786031885</c:v>
                </c:pt>
                <c:pt idx="14">
                  <c:v>0.819354079996438</c:v>
                </c:pt>
                <c:pt idx="15">
                  <c:v>0.819953407446828</c:v>
                </c:pt>
                <c:pt idx="16">
                  <c:v>0.831980061009242</c:v>
                </c:pt>
                <c:pt idx="17">
                  <c:v>0.840327403569834</c:v>
                </c:pt>
                <c:pt idx="18">
                  <c:v>0.858826288303488</c:v>
                </c:pt>
                <c:pt idx="19">
                  <c:v>0.884046825346497</c:v>
                </c:pt>
                <c:pt idx="20">
                  <c:v>0.936612412614598</c:v>
                </c:pt>
                <c:pt idx="21">
                  <c:v>1.01407369237905</c:v>
                </c:pt>
                <c:pt idx="22">
                  <c:v>1.07096786304863</c:v>
                </c:pt>
                <c:pt idx="23">
                  <c:v>1.07096067371835</c:v>
                </c:pt>
                <c:pt idx="24">
                  <c:v>1.03931351396177</c:v>
                </c:pt>
                <c:pt idx="25">
                  <c:v>1.0123909930019</c:v>
                </c:pt>
                <c:pt idx="26">
                  <c:v>1.01784945628462</c:v>
                </c:pt>
                <c:pt idx="27">
                  <c:v>1.003874421697</c:v>
                </c:pt>
                <c:pt idx="28">
                  <c:v>1.02065732688937</c:v>
                </c:pt>
                <c:pt idx="29">
                  <c:v>0.952332093136407</c:v>
                </c:pt>
                <c:pt idx="30">
                  <c:v>0.908364899876242</c:v>
                </c:pt>
                <c:pt idx="31">
                  <c:v>0.843908972731833</c:v>
                </c:pt>
                <c:pt idx="32">
                  <c:v>0.795167077508137</c:v>
                </c:pt>
                <c:pt idx="33">
                  <c:v>0.764917141943399</c:v>
                </c:pt>
                <c:pt idx="34">
                  <c:v>0.739364176276836</c:v>
                </c:pt>
                <c:pt idx="35">
                  <c:v>0.720723926478341</c:v>
                </c:pt>
                <c:pt idx="36">
                  <c:v>0.70410554308807</c:v>
                </c:pt>
                <c:pt idx="37">
                  <c:v>0.700138538539349</c:v>
                </c:pt>
                <c:pt idx="38">
                  <c:v>0.684210502914504</c:v>
                </c:pt>
                <c:pt idx="39">
                  <c:v>0.664616055159935</c:v>
                </c:pt>
                <c:pt idx="40">
                  <c:v>0.650814002777962</c:v>
                </c:pt>
                <c:pt idx="41">
                  <c:v>0.632343146827773</c:v>
                </c:pt>
                <c:pt idx="42">
                  <c:v>0.622719541690011</c:v>
                </c:pt>
                <c:pt idx="43">
                  <c:v>0.61470166452165</c:v>
                </c:pt>
                <c:pt idx="44">
                  <c:v>0.611388201667493</c:v>
                </c:pt>
                <c:pt idx="45">
                  <c:v>0.605411256366334</c:v>
                </c:pt>
                <c:pt idx="46">
                  <c:v>0.597260945528463</c:v>
                </c:pt>
                <c:pt idx="47">
                  <c:v>0.59514535794752</c:v>
                </c:pt>
                <c:pt idx="48">
                  <c:v>0.60160073042208</c:v>
                </c:pt>
                <c:pt idx="49">
                  <c:v>0.609566074364396</c:v>
                </c:pt>
                <c:pt idx="50">
                  <c:v>0.616962390874613</c:v>
                </c:pt>
                <c:pt idx="51">
                  <c:v>0.619731173641463</c:v>
                </c:pt>
                <c:pt idx="52">
                  <c:v>0.631384760785869</c:v>
                </c:pt>
                <c:pt idx="53">
                  <c:v>0.650336521298135</c:v>
                </c:pt>
                <c:pt idx="54">
                  <c:v>0.678451030736933</c:v>
                </c:pt>
                <c:pt idx="55">
                  <c:v>0.680301556324773</c:v>
                </c:pt>
                <c:pt idx="56">
                  <c:v>0.693342574502048</c:v>
                </c:pt>
                <c:pt idx="57">
                  <c:v>0.72237282748503</c:v>
                </c:pt>
                <c:pt idx="58">
                  <c:v>0.755040335661526</c:v>
                </c:pt>
                <c:pt idx="59">
                  <c:v>0.803640698811034</c:v>
                </c:pt>
                <c:pt idx="60">
                  <c:v>0.779778043111555</c:v>
                </c:pt>
                <c:pt idx="61">
                  <c:v>0.766327012570587</c:v>
                </c:pt>
                <c:pt idx="62">
                  <c:v>0.760808674934437</c:v>
                </c:pt>
                <c:pt idx="63">
                  <c:v>0.765223550355859</c:v>
                </c:pt>
                <c:pt idx="64">
                  <c:v>0.770408192411395</c:v>
                </c:pt>
                <c:pt idx="65">
                  <c:v>0.777654047478792</c:v>
                </c:pt>
                <c:pt idx="66">
                  <c:v>0.794480621456763</c:v>
                </c:pt>
                <c:pt idx="67">
                  <c:v>0.810903636252241</c:v>
                </c:pt>
                <c:pt idx="68">
                  <c:v>0.840936663017802</c:v>
                </c:pt>
                <c:pt idx="69">
                  <c:v>0.881160206817753</c:v>
                </c:pt>
                <c:pt idx="70">
                  <c:v>0.936076071809338</c:v>
                </c:pt>
                <c:pt idx="71">
                  <c:v>0.917334015952225</c:v>
                </c:pt>
                <c:pt idx="72">
                  <c:v>0.929095284274411</c:v>
                </c:pt>
                <c:pt idx="73">
                  <c:v>0.968555409626605</c:v>
                </c:pt>
                <c:pt idx="74">
                  <c:v>0.929840493466293</c:v>
                </c:pt>
                <c:pt idx="75">
                  <c:v>0.921095194556218</c:v>
                </c:pt>
                <c:pt idx="76">
                  <c:v>0.924661017492375</c:v>
                </c:pt>
                <c:pt idx="77">
                  <c:v>0.93989687985591</c:v>
                </c:pt>
                <c:pt idx="78">
                  <c:v>0.99013935980172</c:v>
                </c:pt>
                <c:pt idx="79">
                  <c:v>0.932535835506417</c:v>
                </c:pt>
                <c:pt idx="80">
                  <c:v>0.908179296386222</c:v>
                </c:pt>
                <c:pt idx="81">
                  <c:v>0.886243458789772</c:v>
                </c:pt>
                <c:pt idx="82">
                  <c:v>0.880798832079685</c:v>
                </c:pt>
                <c:pt idx="83">
                  <c:v>0.886757056533183</c:v>
                </c:pt>
                <c:pt idx="84">
                  <c:v>0.87750921389702</c:v>
                </c:pt>
                <c:pt idx="85">
                  <c:v>0.858721160538363</c:v>
                </c:pt>
                <c:pt idx="86">
                  <c:v>0.861885348817233</c:v>
                </c:pt>
                <c:pt idx="87">
                  <c:v>0.867354310125602</c:v>
                </c:pt>
                <c:pt idx="88">
                  <c:v>0.867018468133788</c:v>
                </c:pt>
                <c:pt idx="89">
                  <c:v>0.886379683139453</c:v>
                </c:pt>
                <c:pt idx="90">
                  <c:v>0.896171498905729</c:v>
                </c:pt>
                <c:pt idx="91">
                  <c:v>0.915626528520709</c:v>
                </c:pt>
                <c:pt idx="92">
                  <c:v>0.928098758372649</c:v>
                </c:pt>
                <c:pt idx="93">
                  <c:v>0.970311909982559</c:v>
                </c:pt>
                <c:pt idx="94">
                  <c:v>0.926082856205386</c:v>
                </c:pt>
                <c:pt idx="95">
                  <c:v>0.892000493876579</c:v>
                </c:pt>
                <c:pt idx="96">
                  <c:v>0.880824773997363</c:v>
                </c:pt>
                <c:pt idx="97">
                  <c:v>0.872820895630887</c:v>
                </c:pt>
                <c:pt idx="98">
                  <c:v>0.879581649324038</c:v>
                </c:pt>
                <c:pt idx="99">
                  <c:v>0.880464688638572</c:v>
                </c:pt>
                <c:pt idx="100">
                  <c:v>0.906482768546802</c:v>
                </c:pt>
                <c:pt idx="101">
                  <c:v>0.908242408023925</c:v>
                </c:pt>
                <c:pt idx="102">
                  <c:v>0.920048390954273</c:v>
                </c:pt>
                <c:pt idx="103">
                  <c:v>0.955652243730066</c:v>
                </c:pt>
                <c:pt idx="104">
                  <c:v>0.943936584378329</c:v>
                </c:pt>
                <c:pt idx="105">
                  <c:v>0.953276270973046</c:v>
                </c:pt>
                <c:pt idx="106">
                  <c:v>0.991950801668539</c:v>
                </c:pt>
                <c:pt idx="107">
                  <c:v>1.06319194666108</c:v>
                </c:pt>
                <c:pt idx="108">
                  <c:v>1.06578043545396</c:v>
                </c:pt>
                <c:pt idx="109">
                  <c:v>1.05037486897605</c:v>
                </c:pt>
                <c:pt idx="110">
                  <c:v>1.04762082122409</c:v>
                </c:pt>
                <c:pt idx="111">
                  <c:v>1.06734331176173</c:v>
                </c:pt>
                <c:pt idx="112">
                  <c:v>1.07817143054783</c:v>
                </c:pt>
                <c:pt idx="113">
                  <c:v>1.08522790110848</c:v>
                </c:pt>
                <c:pt idx="114">
                  <c:v>1.10762299828084</c:v>
                </c:pt>
                <c:pt idx="115">
                  <c:v>1.12475312269737</c:v>
                </c:pt>
                <c:pt idx="116">
                  <c:v>1.15800073474488</c:v>
                </c:pt>
                <c:pt idx="117">
                  <c:v>1.23404507029619</c:v>
                </c:pt>
                <c:pt idx="118">
                  <c:v>1.20279003581905</c:v>
                </c:pt>
                <c:pt idx="119">
                  <c:v>1.15746063685799</c:v>
                </c:pt>
                <c:pt idx="120">
                  <c:v>1.11876448476065</c:v>
                </c:pt>
                <c:pt idx="121">
                  <c:v>1.08178369192573</c:v>
                </c:pt>
                <c:pt idx="122">
                  <c:v>1.07231122407959</c:v>
                </c:pt>
                <c:pt idx="123">
                  <c:v>1.04769770199473</c:v>
                </c:pt>
                <c:pt idx="124">
                  <c:v>1.01644470215741</c:v>
                </c:pt>
                <c:pt idx="125">
                  <c:v>1.00685688827039</c:v>
                </c:pt>
                <c:pt idx="126">
                  <c:v>0.982347382858568</c:v>
                </c:pt>
                <c:pt idx="127">
                  <c:v>0.931527246612552</c:v>
                </c:pt>
                <c:pt idx="128">
                  <c:v>0.912320872800952</c:v>
                </c:pt>
                <c:pt idx="129">
                  <c:v>0.89610416360927</c:v>
                </c:pt>
                <c:pt idx="130">
                  <c:v>0.89816215401482</c:v>
                </c:pt>
                <c:pt idx="131">
                  <c:v>0.891864709199649</c:v>
                </c:pt>
                <c:pt idx="132">
                  <c:v>0.909276293409943</c:v>
                </c:pt>
                <c:pt idx="133">
                  <c:v>0.902385571557788</c:v>
                </c:pt>
                <c:pt idx="134">
                  <c:v>0.89409616748448</c:v>
                </c:pt>
                <c:pt idx="135">
                  <c:v>0.906262868858476</c:v>
                </c:pt>
                <c:pt idx="136">
                  <c:v>0.905876509878488</c:v>
                </c:pt>
                <c:pt idx="137">
                  <c:v>0.926575978698007</c:v>
                </c:pt>
                <c:pt idx="138">
                  <c:v>0.875995928543736</c:v>
                </c:pt>
                <c:pt idx="139">
                  <c:v>0.831607933191234</c:v>
                </c:pt>
                <c:pt idx="140">
                  <c:v>0.804531950426268</c:v>
                </c:pt>
                <c:pt idx="141">
                  <c:v>0.791573179724223</c:v>
                </c:pt>
                <c:pt idx="142">
                  <c:v>0.795423349406808</c:v>
                </c:pt>
                <c:pt idx="143">
                  <c:v>0.805922784752981</c:v>
                </c:pt>
                <c:pt idx="144">
                  <c:v>0.811001401551221</c:v>
                </c:pt>
                <c:pt idx="145">
                  <c:v>0.819741783967507</c:v>
                </c:pt>
                <c:pt idx="146">
                  <c:v>0.833364502644995</c:v>
                </c:pt>
                <c:pt idx="147">
                  <c:v>0.848407059322411</c:v>
                </c:pt>
                <c:pt idx="148">
                  <c:v>0.883119347392697</c:v>
                </c:pt>
                <c:pt idx="149">
                  <c:v>0.907809499618719</c:v>
                </c:pt>
                <c:pt idx="150">
                  <c:v>0.950565053123004</c:v>
                </c:pt>
                <c:pt idx="151">
                  <c:v>0.985008661065256</c:v>
                </c:pt>
                <c:pt idx="152">
                  <c:v>0.997079631570097</c:v>
                </c:pt>
                <c:pt idx="153">
                  <c:v>1.04038477110476</c:v>
                </c:pt>
                <c:pt idx="154">
                  <c:v>1.0650704031542</c:v>
                </c:pt>
                <c:pt idx="155">
                  <c:v>1.08223724714458</c:v>
                </c:pt>
                <c:pt idx="156">
                  <c:v>1.12961905406485</c:v>
                </c:pt>
                <c:pt idx="157">
                  <c:v>1.15356442732506</c:v>
                </c:pt>
                <c:pt idx="158">
                  <c:v>1.19536424793298</c:v>
                </c:pt>
                <c:pt idx="159">
                  <c:v>1.22156118882993</c:v>
                </c:pt>
                <c:pt idx="160">
                  <c:v>1.29530428968962</c:v>
                </c:pt>
                <c:pt idx="161">
                  <c:v>1.20098056489885</c:v>
                </c:pt>
                <c:pt idx="162">
                  <c:v>1.1510927357859</c:v>
                </c:pt>
                <c:pt idx="163">
                  <c:v>1.10116852842638</c:v>
                </c:pt>
                <c:pt idx="164">
                  <c:v>1.08880159368263</c:v>
                </c:pt>
                <c:pt idx="165">
                  <c:v>1.10748279693427</c:v>
                </c:pt>
                <c:pt idx="166">
                  <c:v>1.13035231788655</c:v>
                </c:pt>
                <c:pt idx="167">
                  <c:v>1.14278206851651</c:v>
                </c:pt>
                <c:pt idx="168">
                  <c:v>1.18944082557225</c:v>
                </c:pt>
                <c:pt idx="169">
                  <c:v>1.24908553441012</c:v>
                </c:pt>
                <c:pt idx="170">
                  <c:v>1.28903672352565</c:v>
                </c:pt>
                <c:pt idx="171">
                  <c:v>1.31906128891966</c:v>
                </c:pt>
                <c:pt idx="172">
                  <c:v>1.30822410212221</c:v>
                </c:pt>
                <c:pt idx="173">
                  <c:v>1.32023381949232</c:v>
                </c:pt>
                <c:pt idx="174">
                  <c:v>1.37359140412128</c:v>
                </c:pt>
                <c:pt idx="175">
                  <c:v>1.2366438040375</c:v>
                </c:pt>
                <c:pt idx="176">
                  <c:v>1.15403838964392</c:v>
                </c:pt>
                <c:pt idx="177">
                  <c:v>1.09246203661111</c:v>
                </c:pt>
                <c:pt idx="178">
                  <c:v>1.05968098592737</c:v>
                </c:pt>
                <c:pt idx="179">
                  <c:v>1.03017159794665</c:v>
                </c:pt>
                <c:pt idx="180">
                  <c:v>1.01007320593163</c:v>
                </c:pt>
                <c:pt idx="181">
                  <c:v>0.986438915445287</c:v>
                </c:pt>
                <c:pt idx="182">
                  <c:v>0.969092730216287</c:v>
                </c:pt>
                <c:pt idx="183">
                  <c:v>0.960289624720168</c:v>
                </c:pt>
                <c:pt idx="184">
                  <c:v>0.961955753559625</c:v>
                </c:pt>
                <c:pt idx="185">
                  <c:v>0.989853112741247</c:v>
                </c:pt>
                <c:pt idx="186">
                  <c:v>1.05487802600018</c:v>
                </c:pt>
                <c:pt idx="187">
                  <c:v>0.957594716019438</c:v>
                </c:pt>
                <c:pt idx="188">
                  <c:v>0.883852359558803</c:v>
                </c:pt>
                <c:pt idx="189">
                  <c:v>0.839693495640108</c:v>
                </c:pt>
                <c:pt idx="190">
                  <c:v>0.813037030508737</c:v>
                </c:pt>
                <c:pt idx="191">
                  <c:v>0.790344478465124</c:v>
                </c:pt>
                <c:pt idx="192">
                  <c:v>0.765398495288233</c:v>
                </c:pt>
                <c:pt idx="193">
                  <c:v>0.755326241365968</c:v>
                </c:pt>
                <c:pt idx="194">
                  <c:v>0.751174159150707</c:v>
                </c:pt>
                <c:pt idx="195">
                  <c:v>0.763017763593527</c:v>
                </c:pt>
                <c:pt idx="196">
                  <c:v>0.77912498798271</c:v>
                </c:pt>
                <c:pt idx="197">
                  <c:v>0.792963416154302</c:v>
                </c:pt>
                <c:pt idx="198">
                  <c:v>0.765907894139313</c:v>
                </c:pt>
                <c:pt idx="199">
                  <c:v>0.736456599761696</c:v>
                </c:pt>
                <c:pt idx="200">
                  <c:v>0.718685429765235</c:v>
                </c:pt>
                <c:pt idx="201">
                  <c:v>0.715398118419482</c:v>
                </c:pt>
                <c:pt idx="202">
                  <c:v>0.724930810998491</c:v>
                </c:pt>
                <c:pt idx="203">
                  <c:v>0.742291387163386</c:v>
                </c:pt>
                <c:pt idx="204">
                  <c:v>0.737909532400943</c:v>
                </c:pt>
                <c:pt idx="205">
                  <c:v>0.741787787672515</c:v>
                </c:pt>
                <c:pt idx="206">
                  <c:v>0.753517811806055</c:v>
                </c:pt>
                <c:pt idx="207">
                  <c:v>0.78484641053365</c:v>
                </c:pt>
                <c:pt idx="208">
                  <c:v>0.813498443313914</c:v>
                </c:pt>
                <c:pt idx="209">
                  <c:v>0.808625640303371</c:v>
                </c:pt>
                <c:pt idx="210">
                  <c:v>0.827018104466583</c:v>
                </c:pt>
                <c:pt idx="211">
                  <c:v>0.833107420974242</c:v>
                </c:pt>
                <c:pt idx="212">
                  <c:v>0.857929270422773</c:v>
                </c:pt>
                <c:pt idx="213">
                  <c:v>0.882564091805325</c:v>
                </c:pt>
                <c:pt idx="214">
                  <c:v>0.88577899751172</c:v>
                </c:pt>
                <c:pt idx="215">
                  <c:v>0.903380128165083</c:v>
                </c:pt>
                <c:pt idx="216">
                  <c:v>0.947044913651475</c:v>
                </c:pt>
                <c:pt idx="217">
                  <c:v>0.995105247056611</c:v>
                </c:pt>
                <c:pt idx="218">
                  <c:v>1.05703700980032</c:v>
                </c:pt>
                <c:pt idx="219">
                  <c:v>1.16489077003075</c:v>
                </c:pt>
                <c:pt idx="220">
                  <c:v>1.0815722506296</c:v>
                </c:pt>
                <c:pt idx="221">
                  <c:v>1.02088504253666</c:v>
                </c:pt>
                <c:pt idx="222">
                  <c:v>1.00115197030345</c:v>
                </c:pt>
                <c:pt idx="223">
                  <c:v>0.978965076750738</c:v>
                </c:pt>
                <c:pt idx="224">
                  <c:v>0.966546846743932</c:v>
                </c:pt>
                <c:pt idx="225">
                  <c:v>0.924263122869225</c:v>
                </c:pt>
                <c:pt idx="226">
                  <c:v>0.911382506744051</c:v>
                </c:pt>
                <c:pt idx="227">
                  <c:v>0.921243369570092</c:v>
                </c:pt>
                <c:pt idx="228">
                  <c:v>0.93060658691922</c:v>
                </c:pt>
                <c:pt idx="229">
                  <c:v>0.968252857109478</c:v>
                </c:pt>
                <c:pt idx="230">
                  <c:v>0.999467738830099</c:v>
                </c:pt>
                <c:pt idx="231">
                  <c:v>1.06247054548268</c:v>
                </c:pt>
                <c:pt idx="232">
                  <c:v>1.06578749656827</c:v>
                </c:pt>
                <c:pt idx="233">
                  <c:v>1.05864829028676</c:v>
                </c:pt>
                <c:pt idx="234">
                  <c:v>1.08477785746932</c:v>
                </c:pt>
                <c:pt idx="235">
                  <c:v>1.11990819629524</c:v>
                </c:pt>
                <c:pt idx="236">
                  <c:v>1.18165069392181</c:v>
                </c:pt>
                <c:pt idx="237">
                  <c:v>1.10728488937749</c:v>
                </c:pt>
                <c:pt idx="238">
                  <c:v>1.04371834411012</c:v>
                </c:pt>
                <c:pt idx="239">
                  <c:v>0.994225417356391</c:v>
                </c:pt>
                <c:pt idx="240">
                  <c:v>0.975185856114408</c:v>
                </c:pt>
                <c:pt idx="241">
                  <c:v>0.926707944804778</c:v>
                </c:pt>
                <c:pt idx="242">
                  <c:v>0.901370154934656</c:v>
                </c:pt>
                <c:pt idx="243">
                  <c:v>0.894637661888166</c:v>
                </c:pt>
                <c:pt idx="244">
                  <c:v>0.906941031385365</c:v>
                </c:pt>
                <c:pt idx="245">
                  <c:v>0.888702727405469</c:v>
                </c:pt>
                <c:pt idx="246">
                  <c:v>0.870703009830903</c:v>
                </c:pt>
                <c:pt idx="247">
                  <c:v>0.862369235977044</c:v>
                </c:pt>
                <c:pt idx="248">
                  <c:v>0.872096399216161</c:v>
                </c:pt>
                <c:pt idx="249">
                  <c:v>0.850582865536397</c:v>
                </c:pt>
                <c:pt idx="250">
                  <c:v>0.846880854169559</c:v>
                </c:pt>
                <c:pt idx="251">
                  <c:v>0.86001155472371</c:v>
                </c:pt>
                <c:pt idx="252">
                  <c:v>0.88512596827041</c:v>
                </c:pt>
                <c:pt idx="253">
                  <c:v>0.921592311740984</c:v>
                </c:pt>
                <c:pt idx="254">
                  <c:v>0.927354778425207</c:v>
                </c:pt>
                <c:pt idx="255">
                  <c:v>0.91257313403944</c:v>
                </c:pt>
                <c:pt idx="256">
                  <c:v>0.880811467862328</c:v>
                </c:pt>
                <c:pt idx="257">
                  <c:v>0.864691196449053</c:v>
                </c:pt>
                <c:pt idx="258">
                  <c:v>0.860395536652525</c:v>
                </c:pt>
                <c:pt idx="259">
                  <c:v>0.859913126411105</c:v>
                </c:pt>
                <c:pt idx="260">
                  <c:v>0.856296013474524</c:v>
                </c:pt>
                <c:pt idx="261">
                  <c:v>0.871994513509328</c:v>
                </c:pt>
                <c:pt idx="262">
                  <c:v>0.890985587069438</c:v>
                </c:pt>
                <c:pt idx="263">
                  <c:v>0.904122501648562</c:v>
                </c:pt>
                <c:pt idx="264">
                  <c:v>0.936865895282932</c:v>
                </c:pt>
                <c:pt idx="265">
                  <c:v>0.993255808775134</c:v>
                </c:pt>
                <c:pt idx="266">
                  <c:v>0.995577429322855</c:v>
                </c:pt>
                <c:pt idx="267">
                  <c:v>1.03037855918657</c:v>
                </c:pt>
                <c:pt idx="268">
                  <c:v>0.976495113337666</c:v>
                </c:pt>
                <c:pt idx="269">
                  <c:v>0.927631252857394</c:v>
                </c:pt>
                <c:pt idx="270">
                  <c:v>0.907561433395834</c:v>
                </c:pt>
                <c:pt idx="271">
                  <c:v>0.89007843952146</c:v>
                </c:pt>
                <c:pt idx="272">
                  <c:v>0.877337889868738</c:v>
                </c:pt>
                <c:pt idx="273">
                  <c:v>0.873136145967057</c:v>
                </c:pt>
                <c:pt idx="274">
                  <c:v>0.852821199107511</c:v>
                </c:pt>
                <c:pt idx="275">
                  <c:v>0.837780112052876</c:v>
                </c:pt>
                <c:pt idx="276">
                  <c:v>0.828556140358273</c:v>
                </c:pt>
                <c:pt idx="277">
                  <c:v>0.817742924146834</c:v>
                </c:pt>
                <c:pt idx="278">
                  <c:v>0.817842786249203</c:v>
                </c:pt>
                <c:pt idx="279">
                  <c:v>0.830069357589372</c:v>
                </c:pt>
                <c:pt idx="280">
                  <c:v>0.824355525068352</c:v>
                </c:pt>
                <c:pt idx="281">
                  <c:v>0.821150517544155</c:v>
                </c:pt>
                <c:pt idx="282">
                  <c:v>0.827847989193618</c:v>
                </c:pt>
                <c:pt idx="283">
                  <c:v>0.844723943199137</c:v>
                </c:pt>
                <c:pt idx="284">
                  <c:v>0.834913567653836</c:v>
                </c:pt>
                <c:pt idx="285">
                  <c:v>0.84493303171428</c:v>
                </c:pt>
                <c:pt idx="286">
                  <c:v>0.873464734124024</c:v>
                </c:pt>
                <c:pt idx="287">
                  <c:v>0.881029238861991</c:v>
                </c:pt>
                <c:pt idx="288">
                  <c:v>0.904527058925066</c:v>
                </c:pt>
                <c:pt idx="289">
                  <c:v>0.931996379983527</c:v>
                </c:pt>
                <c:pt idx="290">
                  <c:v>0.879194619739135</c:v>
                </c:pt>
                <c:pt idx="291">
                  <c:v>0.846845053056083</c:v>
                </c:pt>
                <c:pt idx="292">
                  <c:v>0.833690057647272</c:v>
                </c:pt>
                <c:pt idx="293">
                  <c:v>0.831768970929272</c:v>
                </c:pt>
                <c:pt idx="294">
                  <c:v>0.852177611214746</c:v>
                </c:pt>
                <c:pt idx="295">
                  <c:v>0.805934114383807</c:v>
                </c:pt>
                <c:pt idx="296">
                  <c:v>0.78190666127151</c:v>
                </c:pt>
                <c:pt idx="297">
                  <c:v>0.767416167037742</c:v>
                </c:pt>
                <c:pt idx="298">
                  <c:v>0.767381753652362</c:v>
                </c:pt>
                <c:pt idx="299">
                  <c:v>0.757444017446858</c:v>
                </c:pt>
                <c:pt idx="300">
                  <c:v>0.762230271514955</c:v>
                </c:pt>
                <c:pt idx="301">
                  <c:v>0.777927359735717</c:v>
                </c:pt>
                <c:pt idx="302">
                  <c:v>0.812554405500754</c:v>
                </c:pt>
                <c:pt idx="303">
                  <c:v>0.826100365675464</c:v>
                </c:pt>
                <c:pt idx="304">
                  <c:v>0.83841715163452</c:v>
                </c:pt>
                <c:pt idx="305">
                  <c:v>0.83397854839678</c:v>
                </c:pt>
                <c:pt idx="306">
                  <c:v>0.84380913368663</c:v>
                </c:pt>
                <c:pt idx="307">
                  <c:v>0.87695953516043</c:v>
                </c:pt>
                <c:pt idx="308">
                  <c:v>0.878459399070564</c:v>
                </c:pt>
                <c:pt idx="309">
                  <c:v>0.883779408348927</c:v>
                </c:pt>
                <c:pt idx="310">
                  <c:v>0.906866338898964</c:v>
                </c:pt>
                <c:pt idx="311">
                  <c:v>0.937104445735157</c:v>
                </c:pt>
                <c:pt idx="312">
                  <c:v>0.994792372380562</c:v>
                </c:pt>
                <c:pt idx="313">
                  <c:v>1.01147307981544</c:v>
                </c:pt>
                <c:pt idx="314">
                  <c:v>1.03151540963788</c:v>
                </c:pt>
                <c:pt idx="315">
                  <c:v>1.00804353380105</c:v>
                </c:pt>
                <c:pt idx="316">
                  <c:v>0.995503288620455</c:v>
                </c:pt>
                <c:pt idx="317">
                  <c:v>1.00986656926297</c:v>
                </c:pt>
                <c:pt idx="318">
                  <c:v>1.04533236299176</c:v>
                </c:pt>
                <c:pt idx="319">
                  <c:v>1.00094084247546</c:v>
                </c:pt>
                <c:pt idx="320">
                  <c:v>0.970162666410309</c:v>
                </c:pt>
                <c:pt idx="321">
                  <c:v>0.967722349989163</c:v>
                </c:pt>
                <c:pt idx="322">
                  <c:v>0.972584543999097</c:v>
                </c:pt>
                <c:pt idx="323">
                  <c:v>1.00623608072026</c:v>
                </c:pt>
                <c:pt idx="324">
                  <c:v>1.06257723367023</c:v>
                </c:pt>
                <c:pt idx="325">
                  <c:v>1.14910693608502</c:v>
                </c:pt>
                <c:pt idx="326">
                  <c:v>1.28501053563444</c:v>
                </c:pt>
                <c:pt idx="327">
                  <c:v>1.50072199348351</c:v>
                </c:pt>
                <c:pt idx="328">
                  <c:v>1.30239536992611</c:v>
                </c:pt>
                <c:pt idx="329">
                  <c:v>1.17431221536163</c:v>
                </c:pt>
                <c:pt idx="330">
                  <c:v>1.07385098269914</c:v>
                </c:pt>
                <c:pt idx="331">
                  <c:v>1.00697430494749</c:v>
                </c:pt>
                <c:pt idx="332">
                  <c:v>0.928226170707445</c:v>
                </c:pt>
                <c:pt idx="333">
                  <c:v>0.875350628650078</c:v>
                </c:pt>
                <c:pt idx="334">
                  <c:v>0.845461225512928</c:v>
                </c:pt>
                <c:pt idx="335">
                  <c:v>0.836070646625666</c:v>
                </c:pt>
                <c:pt idx="336">
                  <c:v>0.801710896626259</c:v>
                </c:pt>
                <c:pt idx="337">
                  <c:v>0.777642460754294</c:v>
                </c:pt>
                <c:pt idx="338">
                  <c:v>0.761667009509759</c:v>
                </c:pt>
                <c:pt idx="339">
                  <c:v>0.75267774744722</c:v>
                </c:pt>
                <c:pt idx="340">
                  <c:v>0.752548252781493</c:v>
                </c:pt>
                <c:pt idx="341">
                  <c:v>0.74811481168933</c:v>
                </c:pt>
                <c:pt idx="342">
                  <c:v>0.750007601147367</c:v>
                </c:pt>
                <c:pt idx="343">
                  <c:v>0.743137505944977</c:v>
                </c:pt>
                <c:pt idx="344">
                  <c:v>0.74005558381687</c:v>
                </c:pt>
                <c:pt idx="345">
                  <c:v>0.748305884120204</c:v>
                </c:pt>
                <c:pt idx="346">
                  <c:v>0.75834487165596</c:v>
                </c:pt>
                <c:pt idx="347">
                  <c:v>0.767611764172033</c:v>
                </c:pt>
                <c:pt idx="348">
                  <c:v>0.788032624854798</c:v>
                </c:pt>
                <c:pt idx="349">
                  <c:v>0.787038629903001</c:v>
                </c:pt>
                <c:pt idx="350">
                  <c:v>0.802458655157279</c:v>
                </c:pt>
                <c:pt idx="351">
                  <c:v>0.834887957249192</c:v>
                </c:pt>
                <c:pt idx="352">
                  <c:v>0.839781892378028</c:v>
                </c:pt>
                <c:pt idx="353">
                  <c:v>0.866057887000339</c:v>
                </c:pt>
                <c:pt idx="354">
                  <c:v>0.918912132861735</c:v>
                </c:pt>
                <c:pt idx="355">
                  <c:v>0.905507174168076</c:v>
                </c:pt>
                <c:pt idx="356">
                  <c:v>0.911190490537855</c:v>
                </c:pt>
                <c:pt idx="357">
                  <c:v>0.943166801836282</c:v>
                </c:pt>
                <c:pt idx="358">
                  <c:v>0.977856297589299</c:v>
                </c:pt>
                <c:pt idx="359">
                  <c:v>0.988820345115841</c:v>
                </c:pt>
                <c:pt idx="360">
                  <c:v>1.02935695073478</c:v>
                </c:pt>
                <c:pt idx="361">
                  <c:v>1.09738554725209</c:v>
                </c:pt>
                <c:pt idx="362">
                  <c:v>1.07582589389285</c:v>
                </c:pt>
                <c:pt idx="363">
                  <c:v>1.03680730824395</c:v>
                </c:pt>
                <c:pt idx="364">
                  <c:v>1.0104557053752</c:v>
                </c:pt>
                <c:pt idx="365">
                  <c:v>0.975882075997946</c:v>
                </c:pt>
                <c:pt idx="366">
                  <c:v>0.971522963171292</c:v>
                </c:pt>
                <c:pt idx="367">
                  <c:v>0.957387062863597</c:v>
                </c:pt>
                <c:pt idx="368">
                  <c:v>0.912138065803635</c:v>
                </c:pt>
                <c:pt idx="369">
                  <c:v>0.881926119858174</c:v>
                </c:pt>
                <c:pt idx="370">
                  <c:v>0.87686831241067</c:v>
                </c:pt>
                <c:pt idx="371">
                  <c:v>0.87544351531402</c:v>
                </c:pt>
                <c:pt idx="372">
                  <c:v>0.857376238284575</c:v>
                </c:pt>
                <c:pt idx="373">
                  <c:v>0.840829880199531</c:v>
                </c:pt>
                <c:pt idx="374">
                  <c:v>0.842669809319338</c:v>
                </c:pt>
                <c:pt idx="375">
                  <c:v>0.859509104329437</c:v>
                </c:pt>
                <c:pt idx="376">
                  <c:v>0.89278056507674</c:v>
                </c:pt>
                <c:pt idx="377">
                  <c:v>0.915608834276744</c:v>
                </c:pt>
                <c:pt idx="378">
                  <c:v>0.880513815137307</c:v>
                </c:pt>
                <c:pt idx="379">
                  <c:v>0.837595373286799</c:v>
                </c:pt>
                <c:pt idx="380">
                  <c:v>0.807741883344692</c:v>
                </c:pt>
                <c:pt idx="381">
                  <c:v>0.785880448776284</c:v>
                </c:pt>
                <c:pt idx="382">
                  <c:v>0.765814117122036</c:v>
                </c:pt>
                <c:pt idx="383">
                  <c:v>0.764482856551121</c:v>
                </c:pt>
                <c:pt idx="384">
                  <c:v>0.751349648273294</c:v>
                </c:pt>
                <c:pt idx="385">
                  <c:v>0.74132387393074</c:v>
                </c:pt>
                <c:pt idx="386">
                  <c:v>0.725240656253265</c:v>
                </c:pt>
                <c:pt idx="387">
                  <c:v>0.72110191497533</c:v>
                </c:pt>
                <c:pt idx="388">
                  <c:v>0.729003866938339</c:v>
                </c:pt>
                <c:pt idx="389">
                  <c:v>0.717598370805075</c:v>
                </c:pt>
                <c:pt idx="390">
                  <c:v>0.712663482847292</c:v>
                </c:pt>
                <c:pt idx="391">
                  <c:v>0.710889557258059</c:v>
                </c:pt>
                <c:pt idx="392">
                  <c:v>0.709014789665321</c:v>
                </c:pt>
                <c:pt idx="393">
                  <c:v>0.710091009860083</c:v>
                </c:pt>
                <c:pt idx="394">
                  <c:v>0.697450943109338</c:v>
                </c:pt>
                <c:pt idx="395">
                  <c:v>0.682839002910345</c:v>
                </c:pt>
                <c:pt idx="396">
                  <c:v>0.674934619844538</c:v>
                </c:pt>
                <c:pt idx="397">
                  <c:v>0.676452797070224</c:v>
                </c:pt>
                <c:pt idx="398">
                  <c:v>0.673840392139871</c:v>
                </c:pt>
                <c:pt idx="399">
                  <c:v>0.680832291890984</c:v>
                </c:pt>
                <c:pt idx="400">
                  <c:v>0.690560500896227</c:v>
                </c:pt>
                <c:pt idx="401">
                  <c:v>0.69324940684178</c:v>
                </c:pt>
                <c:pt idx="402">
                  <c:v>0.69684100759194</c:v>
                </c:pt>
                <c:pt idx="403">
                  <c:v>0.704313484382806</c:v>
                </c:pt>
                <c:pt idx="404">
                  <c:v>0.716871516989135</c:v>
                </c:pt>
                <c:pt idx="405">
                  <c:v>0.69540003367471</c:v>
                </c:pt>
                <c:pt idx="406">
                  <c:v>0.689681315344589</c:v>
                </c:pt>
                <c:pt idx="407">
                  <c:v>0.691447552276805</c:v>
                </c:pt>
                <c:pt idx="408">
                  <c:v>0.686804668223295</c:v>
                </c:pt>
                <c:pt idx="409">
                  <c:v>0.689853101649323</c:v>
                </c:pt>
                <c:pt idx="410">
                  <c:v>0.686853454074739</c:v>
                </c:pt>
                <c:pt idx="411">
                  <c:v>0.686627698144436</c:v>
                </c:pt>
                <c:pt idx="412">
                  <c:v>0.69651607260723</c:v>
                </c:pt>
                <c:pt idx="413">
                  <c:v>0.679146071914015</c:v>
                </c:pt>
                <c:pt idx="414">
                  <c:v>0.670354784819679</c:v>
                </c:pt>
                <c:pt idx="415">
                  <c:v>0.666956974790612</c:v>
                </c:pt>
                <c:pt idx="416">
                  <c:v>0.657313746935454</c:v>
                </c:pt>
                <c:pt idx="417">
                  <c:v>0.657787286890232</c:v>
                </c:pt>
                <c:pt idx="418">
                  <c:v>0.663799197627307</c:v>
                </c:pt>
                <c:pt idx="419">
                  <c:v>0.677943627625916</c:v>
                </c:pt>
                <c:pt idx="420">
                  <c:v>0.687643440025586</c:v>
                </c:pt>
                <c:pt idx="421">
                  <c:v>0.68350209465097</c:v>
                </c:pt>
                <c:pt idx="422">
                  <c:v>0.690950231207098</c:v>
                </c:pt>
                <c:pt idx="423">
                  <c:v>0.705939000901591</c:v>
                </c:pt>
                <c:pt idx="424">
                  <c:v>0.700013944149067</c:v>
                </c:pt>
                <c:pt idx="425">
                  <c:v>0.68615636828101</c:v>
                </c:pt>
                <c:pt idx="426">
                  <c:v>0.682677457018763</c:v>
                </c:pt>
                <c:pt idx="427">
                  <c:v>0.688965548824859</c:v>
                </c:pt>
                <c:pt idx="428">
                  <c:v>0.702367586294438</c:v>
                </c:pt>
                <c:pt idx="429">
                  <c:v>0.72798602803245</c:v>
                </c:pt>
                <c:pt idx="430">
                  <c:v>0.751021255364937</c:v>
                </c:pt>
                <c:pt idx="431">
                  <c:v>0.783649494602224</c:v>
                </c:pt>
                <c:pt idx="432">
                  <c:v>0.821174228493315</c:v>
                </c:pt>
                <c:pt idx="433">
                  <c:v>0.811984938252099</c:v>
                </c:pt>
                <c:pt idx="434">
                  <c:v>0.797008496031292</c:v>
                </c:pt>
                <c:pt idx="435">
                  <c:v>0.794680273484847</c:v>
                </c:pt>
                <c:pt idx="436">
                  <c:v>0.799959706934112</c:v>
                </c:pt>
                <c:pt idx="437">
                  <c:v>0.796609622591775</c:v>
                </c:pt>
                <c:pt idx="438">
                  <c:v>0.80830094688957</c:v>
                </c:pt>
                <c:pt idx="439">
                  <c:v>0.822137146236662</c:v>
                </c:pt>
                <c:pt idx="440">
                  <c:v>0.847105841075147</c:v>
                </c:pt>
                <c:pt idx="441">
                  <c:v>0.862228228330739</c:v>
                </c:pt>
                <c:pt idx="442">
                  <c:v>0.893895300973943</c:v>
                </c:pt>
                <c:pt idx="443">
                  <c:v>0.885508243053664</c:v>
                </c:pt>
                <c:pt idx="444">
                  <c:v>0.892878893570046</c:v>
                </c:pt>
                <c:pt idx="445">
                  <c:v>0.892911363366678</c:v>
                </c:pt>
                <c:pt idx="446">
                  <c:v>0.905904269355585</c:v>
                </c:pt>
                <c:pt idx="447">
                  <c:v>0.899916077178633</c:v>
                </c:pt>
                <c:pt idx="448">
                  <c:v>0.880939247957054</c:v>
                </c:pt>
                <c:pt idx="449">
                  <c:v>0.880828297908675</c:v>
                </c:pt>
                <c:pt idx="450">
                  <c:v>0.895445912383148</c:v>
                </c:pt>
                <c:pt idx="451">
                  <c:v>0.9259459091654</c:v>
                </c:pt>
                <c:pt idx="452">
                  <c:v>0.932095062384866</c:v>
                </c:pt>
                <c:pt idx="453">
                  <c:v>0.954156377589809</c:v>
                </c:pt>
                <c:pt idx="454">
                  <c:v>1.00514860622563</c:v>
                </c:pt>
                <c:pt idx="455">
                  <c:v>1.06738326013604</c:v>
                </c:pt>
                <c:pt idx="456">
                  <c:v>1.16889317523331</c:v>
                </c:pt>
                <c:pt idx="457">
                  <c:v>1.27837489177656</c:v>
                </c:pt>
                <c:pt idx="458">
                  <c:v>1.1818391204411</c:v>
                </c:pt>
                <c:pt idx="459">
                  <c:v>1.10698173687446</c:v>
                </c:pt>
                <c:pt idx="460">
                  <c:v>1.0582560921105</c:v>
                </c:pt>
                <c:pt idx="461">
                  <c:v>1.03095372068395</c:v>
                </c:pt>
                <c:pt idx="462">
                  <c:v>1.01841493530681</c:v>
                </c:pt>
                <c:pt idx="463">
                  <c:v>1.02378120946458</c:v>
                </c:pt>
                <c:pt idx="464">
                  <c:v>1.01058816051897</c:v>
                </c:pt>
                <c:pt idx="465">
                  <c:v>1.01926204005833</c:v>
                </c:pt>
                <c:pt idx="466">
                  <c:v>0.996384057514515</c:v>
                </c:pt>
                <c:pt idx="467">
                  <c:v>0.988758020110817</c:v>
                </c:pt>
                <c:pt idx="468">
                  <c:v>0.984787377787457</c:v>
                </c:pt>
                <c:pt idx="469">
                  <c:v>0.995676227922051</c:v>
                </c:pt>
                <c:pt idx="470">
                  <c:v>1.01285456369963</c:v>
                </c:pt>
                <c:pt idx="471">
                  <c:v>1.03948231213375</c:v>
                </c:pt>
                <c:pt idx="472">
                  <c:v>1.07796438581408</c:v>
                </c:pt>
                <c:pt idx="473">
                  <c:v>1.12872659653189</c:v>
                </c:pt>
                <c:pt idx="474">
                  <c:v>1.1751519184716</c:v>
                </c:pt>
                <c:pt idx="475">
                  <c:v>1.23222167423607</c:v>
                </c:pt>
                <c:pt idx="476">
                  <c:v>1.23337119322401</c:v>
                </c:pt>
                <c:pt idx="477">
                  <c:v>1.20159338563977</c:v>
                </c:pt>
                <c:pt idx="478">
                  <c:v>1.1759382460924</c:v>
                </c:pt>
                <c:pt idx="479">
                  <c:v>1.15961626324454</c:v>
                </c:pt>
                <c:pt idx="480">
                  <c:v>1.12557244261727</c:v>
                </c:pt>
                <c:pt idx="481">
                  <c:v>1.11866059402793</c:v>
                </c:pt>
                <c:pt idx="482">
                  <c:v>1.11029786854395</c:v>
                </c:pt>
                <c:pt idx="483">
                  <c:v>1.11436949592085</c:v>
                </c:pt>
                <c:pt idx="484">
                  <c:v>1.1376058595313</c:v>
                </c:pt>
                <c:pt idx="485">
                  <c:v>1.15077795530436</c:v>
                </c:pt>
                <c:pt idx="486">
                  <c:v>1.13635916565799</c:v>
                </c:pt>
                <c:pt idx="487">
                  <c:v>1.11283394597319</c:v>
                </c:pt>
                <c:pt idx="488">
                  <c:v>1.08772424542509</c:v>
                </c:pt>
                <c:pt idx="489">
                  <c:v>1.07309127287839</c:v>
                </c:pt>
                <c:pt idx="490">
                  <c:v>1.05422440177312</c:v>
                </c:pt>
                <c:pt idx="491">
                  <c:v>1.05559559834578</c:v>
                </c:pt>
                <c:pt idx="492">
                  <c:v>1.07885588971637</c:v>
                </c:pt>
                <c:pt idx="493">
                  <c:v>1.11817409575468</c:v>
                </c:pt>
                <c:pt idx="494">
                  <c:v>1.18430645564614</c:v>
                </c:pt>
                <c:pt idx="495">
                  <c:v>1.1314966445259</c:v>
                </c:pt>
                <c:pt idx="496">
                  <c:v>1.08894838349661</c:v>
                </c:pt>
                <c:pt idx="497">
                  <c:v>1.04617498741604</c:v>
                </c:pt>
                <c:pt idx="498">
                  <c:v>1.0254375528881</c:v>
                </c:pt>
                <c:pt idx="499">
                  <c:v>1.02458060267973</c:v>
                </c:pt>
                <c:pt idx="500">
                  <c:v>1.04213501423741</c:v>
                </c:pt>
                <c:pt idx="501">
                  <c:v>1.05074070780875</c:v>
                </c:pt>
                <c:pt idx="502">
                  <c:v>1.07850206690575</c:v>
                </c:pt>
                <c:pt idx="503">
                  <c:v>1.13487439909377</c:v>
                </c:pt>
                <c:pt idx="504">
                  <c:v>1.19456673991915</c:v>
                </c:pt>
                <c:pt idx="505">
                  <c:v>1.15591903316332</c:v>
                </c:pt>
                <c:pt idx="506">
                  <c:v>1.16068932248759</c:v>
                </c:pt>
                <c:pt idx="507">
                  <c:v>1.10830219068447</c:v>
                </c:pt>
                <c:pt idx="508">
                  <c:v>1.07473095199649</c:v>
                </c:pt>
                <c:pt idx="509">
                  <c:v>1.03402338239343</c:v>
                </c:pt>
                <c:pt idx="510">
                  <c:v>0.986820225975228</c:v>
                </c:pt>
                <c:pt idx="511">
                  <c:v>0.959581295031131</c:v>
                </c:pt>
                <c:pt idx="512">
                  <c:v>0.948533329357179</c:v>
                </c:pt>
                <c:pt idx="513">
                  <c:v>0.967283785380954</c:v>
                </c:pt>
                <c:pt idx="514">
                  <c:v>0.948435031616699</c:v>
                </c:pt>
                <c:pt idx="515">
                  <c:v>0.898527332928792</c:v>
                </c:pt>
                <c:pt idx="516">
                  <c:v>0.876995590826195</c:v>
                </c:pt>
                <c:pt idx="517">
                  <c:v>0.855469204996744</c:v>
                </c:pt>
                <c:pt idx="518">
                  <c:v>0.845217752742511</c:v>
                </c:pt>
                <c:pt idx="519">
                  <c:v>0.847832588263973</c:v>
                </c:pt>
                <c:pt idx="520">
                  <c:v>0.802830763679879</c:v>
                </c:pt>
                <c:pt idx="521">
                  <c:v>0.779408910418037</c:v>
                </c:pt>
                <c:pt idx="522">
                  <c:v>0.760413394614238</c:v>
                </c:pt>
                <c:pt idx="523">
                  <c:v>0.745172163251977</c:v>
                </c:pt>
                <c:pt idx="524">
                  <c:v>0.743794000837464</c:v>
                </c:pt>
                <c:pt idx="525">
                  <c:v>0.755113421477511</c:v>
                </c:pt>
                <c:pt idx="526">
                  <c:v>0.750066923262456</c:v>
                </c:pt>
                <c:pt idx="527">
                  <c:v>0.761412637742651</c:v>
                </c:pt>
                <c:pt idx="528">
                  <c:v>0.783784117858321</c:v>
                </c:pt>
                <c:pt idx="529">
                  <c:v>0.76297929871921</c:v>
                </c:pt>
                <c:pt idx="530">
                  <c:v>0.762238826368485</c:v>
                </c:pt>
                <c:pt idx="531">
                  <c:v>0.768922813526747</c:v>
                </c:pt>
                <c:pt idx="532">
                  <c:v>0.799733153052723</c:v>
                </c:pt>
                <c:pt idx="533">
                  <c:v>0.775356649203865</c:v>
                </c:pt>
                <c:pt idx="534">
                  <c:v>0.771978931453043</c:v>
                </c:pt>
                <c:pt idx="535">
                  <c:v>0.766018798856444</c:v>
                </c:pt>
                <c:pt idx="536">
                  <c:v>0.766822327951522</c:v>
                </c:pt>
                <c:pt idx="537">
                  <c:v>0.775765692103785</c:v>
                </c:pt>
                <c:pt idx="538">
                  <c:v>0.76672361783413</c:v>
                </c:pt>
                <c:pt idx="539">
                  <c:v>0.747360796474783</c:v>
                </c:pt>
                <c:pt idx="540">
                  <c:v>0.742537527007375</c:v>
                </c:pt>
                <c:pt idx="541">
                  <c:v>0.729196845758385</c:v>
                </c:pt>
                <c:pt idx="542">
                  <c:v>0.721562584842444</c:v>
                </c:pt>
                <c:pt idx="543">
                  <c:v>0.728612736699448</c:v>
                </c:pt>
                <c:pt idx="544">
                  <c:v>0.73474355029567</c:v>
                </c:pt>
                <c:pt idx="545">
                  <c:v>0.721916184034142</c:v>
                </c:pt>
                <c:pt idx="546">
                  <c:v>0.731097445287098</c:v>
                </c:pt>
                <c:pt idx="547">
                  <c:v>0.713763578200108</c:v>
                </c:pt>
                <c:pt idx="548">
                  <c:v>0.702178708950154</c:v>
                </c:pt>
                <c:pt idx="549">
                  <c:v>0.696180196394032</c:v>
                </c:pt>
                <c:pt idx="550">
                  <c:v>0.70493743269064</c:v>
                </c:pt>
                <c:pt idx="551">
                  <c:v>0.684837684654257</c:v>
                </c:pt>
                <c:pt idx="552">
                  <c:v>0.680203967538506</c:v>
                </c:pt>
                <c:pt idx="553">
                  <c:v>0.661302334712109</c:v>
                </c:pt>
                <c:pt idx="554">
                  <c:v>0.64810828716086</c:v>
                </c:pt>
                <c:pt idx="555">
                  <c:v>0.647408023985377</c:v>
                </c:pt>
                <c:pt idx="556">
                  <c:v>0.638333211015981</c:v>
                </c:pt>
                <c:pt idx="557">
                  <c:v>0.631930861019644</c:v>
                </c:pt>
                <c:pt idx="558">
                  <c:v>0.634205593982697</c:v>
                </c:pt>
                <c:pt idx="559">
                  <c:v>0.641665179133861</c:v>
                </c:pt>
                <c:pt idx="560">
                  <c:v>0.65361731516918</c:v>
                </c:pt>
                <c:pt idx="561">
                  <c:v>0.677427487907871</c:v>
                </c:pt>
                <c:pt idx="562">
                  <c:v>0.706511593409482</c:v>
                </c:pt>
                <c:pt idx="563">
                  <c:v>0.736218091747172</c:v>
                </c:pt>
                <c:pt idx="564">
                  <c:v>0.774325293341221</c:v>
                </c:pt>
                <c:pt idx="565">
                  <c:v>0.779511648323577</c:v>
                </c:pt>
                <c:pt idx="566">
                  <c:v>0.801985774579751</c:v>
                </c:pt>
                <c:pt idx="567">
                  <c:v>0.838495412757089</c:v>
                </c:pt>
                <c:pt idx="568">
                  <c:v>0.892770303638413</c:v>
                </c:pt>
                <c:pt idx="569">
                  <c:v>0.906383545880176</c:v>
                </c:pt>
                <c:pt idx="570">
                  <c:v>0.946244097728129</c:v>
                </c:pt>
                <c:pt idx="571">
                  <c:v>0.953872798213145</c:v>
                </c:pt>
                <c:pt idx="572">
                  <c:v>0.971490842418103</c:v>
                </c:pt>
                <c:pt idx="573">
                  <c:v>1.01580917550242</c:v>
                </c:pt>
                <c:pt idx="574">
                  <c:v>1.07173826582248</c:v>
                </c:pt>
                <c:pt idx="575">
                  <c:v>1.1637878176132</c:v>
                </c:pt>
                <c:pt idx="576">
                  <c:v>1.20746309153594</c:v>
                </c:pt>
                <c:pt idx="577">
                  <c:v>1.28434286228395</c:v>
                </c:pt>
                <c:pt idx="578">
                  <c:v>1.42006144493375</c:v>
                </c:pt>
                <c:pt idx="579">
                  <c:v>1.55173300614115</c:v>
                </c:pt>
                <c:pt idx="580">
                  <c:v>1.49578212813224</c:v>
                </c:pt>
                <c:pt idx="581">
                  <c:v>1.45228013456909</c:v>
                </c:pt>
                <c:pt idx="582">
                  <c:v>1.46693653290834</c:v>
                </c:pt>
                <c:pt idx="583">
                  <c:v>1.44101051735794</c:v>
                </c:pt>
                <c:pt idx="584">
                  <c:v>1.38912912290807</c:v>
                </c:pt>
                <c:pt idx="585">
                  <c:v>1.34430687667899</c:v>
                </c:pt>
                <c:pt idx="586">
                  <c:v>1.23794032831591</c:v>
                </c:pt>
                <c:pt idx="587">
                  <c:v>1.17155420701084</c:v>
                </c:pt>
                <c:pt idx="588">
                  <c:v>1.14526568769227</c:v>
                </c:pt>
                <c:pt idx="589">
                  <c:v>1.08963296492524</c:v>
                </c:pt>
                <c:pt idx="590">
                  <c:v>1.06670051630323</c:v>
                </c:pt>
                <c:pt idx="591">
                  <c:v>1.05566696392877</c:v>
                </c:pt>
                <c:pt idx="592">
                  <c:v>1.02673088632979</c:v>
                </c:pt>
                <c:pt idx="593">
                  <c:v>1.01752974617845</c:v>
                </c:pt>
                <c:pt idx="594">
                  <c:v>1.01434375763872</c:v>
                </c:pt>
                <c:pt idx="595">
                  <c:v>1.01918405485291</c:v>
                </c:pt>
                <c:pt idx="596">
                  <c:v>1.03668951771411</c:v>
                </c:pt>
                <c:pt idx="597">
                  <c:v>1.05469189558163</c:v>
                </c:pt>
                <c:pt idx="598">
                  <c:v>1.09897576499504</c:v>
                </c:pt>
                <c:pt idx="599">
                  <c:v>1.10352077692383</c:v>
                </c:pt>
                <c:pt idx="600">
                  <c:v>1.10003499781404</c:v>
                </c:pt>
                <c:pt idx="601">
                  <c:v>1.09912107524742</c:v>
                </c:pt>
                <c:pt idx="602">
                  <c:v>1.07676984796622</c:v>
                </c:pt>
                <c:pt idx="603">
                  <c:v>0.995425305513959</c:v>
                </c:pt>
                <c:pt idx="604">
                  <c:v>0.949431420990577</c:v>
                </c:pt>
                <c:pt idx="605">
                  <c:v>0.930744428983607</c:v>
                </c:pt>
                <c:pt idx="606">
                  <c:v>0.885381789456719</c:v>
                </c:pt>
                <c:pt idx="607">
                  <c:v>0.864623738892577</c:v>
                </c:pt>
                <c:pt idx="608">
                  <c:v>0.847665293047441</c:v>
                </c:pt>
                <c:pt idx="609">
                  <c:v>0.851487141154638</c:v>
                </c:pt>
                <c:pt idx="610">
                  <c:v>0.875648391026624</c:v>
                </c:pt>
                <c:pt idx="611">
                  <c:v>0.91268137762221</c:v>
                </c:pt>
                <c:pt idx="612">
                  <c:v>0.974608133157221</c:v>
                </c:pt>
                <c:pt idx="613">
                  <c:v>1.05321643741996</c:v>
                </c:pt>
                <c:pt idx="614">
                  <c:v>1.10447507875331</c:v>
                </c:pt>
                <c:pt idx="615">
                  <c:v>1.10006497237804</c:v>
                </c:pt>
                <c:pt idx="616">
                  <c:v>1.00206013316949</c:v>
                </c:pt>
                <c:pt idx="617">
                  <c:v>0.935832290632803</c:v>
                </c:pt>
                <c:pt idx="618">
                  <c:v>0.903481408828249</c:v>
                </c:pt>
                <c:pt idx="619">
                  <c:v>0.86075346529826</c:v>
                </c:pt>
                <c:pt idx="620">
                  <c:v>0.837830811613458</c:v>
                </c:pt>
                <c:pt idx="621">
                  <c:v>0.83455462827561</c:v>
                </c:pt>
                <c:pt idx="622">
                  <c:v>0.850813030726673</c:v>
                </c:pt>
                <c:pt idx="623">
                  <c:v>0.814686587339913</c:v>
                </c:pt>
                <c:pt idx="624">
                  <c:v>0.781861546237567</c:v>
                </c:pt>
                <c:pt idx="625">
                  <c:v>0.758276080906463</c:v>
                </c:pt>
                <c:pt idx="626">
                  <c:v>0.739162054764506</c:v>
                </c:pt>
                <c:pt idx="627">
                  <c:v>0.732212573035113</c:v>
                </c:pt>
                <c:pt idx="628">
                  <c:v>0.72882722612259</c:v>
                </c:pt>
                <c:pt idx="629">
                  <c:v>0.7380178122135</c:v>
                </c:pt>
                <c:pt idx="630">
                  <c:v>0.748378428201636</c:v>
                </c:pt>
                <c:pt idx="631">
                  <c:v>0.73616807745234</c:v>
                </c:pt>
                <c:pt idx="632">
                  <c:v>0.741876119748757</c:v>
                </c:pt>
                <c:pt idx="633">
                  <c:v>0.740468704011287</c:v>
                </c:pt>
                <c:pt idx="634">
                  <c:v>0.753757098636501</c:v>
                </c:pt>
                <c:pt idx="635">
                  <c:v>0.764135881711005</c:v>
                </c:pt>
                <c:pt idx="636">
                  <c:v>0.788711548771437</c:v>
                </c:pt>
                <c:pt idx="637">
                  <c:v>0.788257884599065</c:v>
                </c:pt>
                <c:pt idx="638">
                  <c:v>0.78138306767918</c:v>
                </c:pt>
                <c:pt idx="639">
                  <c:v>0.761954975309262</c:v>
                </c:pt>
                <c:pt idx="640">
                  <c:v>0.756734730509511</c:v>
                </c:pt>
                <c:pt idx="641">
                  <c:v>0.757637648519162</c:v>
                </c:pt>
                <c:pt idx="642">
                  <c:v>0.766652516886685</c:v>
                </c:pt>
                <c:pt idx="643">
                  <c:v>0.766044268480605</c:v>
                </c:pt>
                <c:pt idx="644">
                  <c:v>0.7530061075423</c:v>
                </c:pt>
                <c:pt idx="645">
                  <c:v>0.75030557650632</c:v>
                </c:pt>
                <c:pt idx="646">
                  <c:v>0.751789850908526</c:v>
                </c:pt>
                <c:pt idx="647">
                  <c:v>0.771911721562634</c:v>
                </c:pt>
                <c:pt idx="648">
                  <c:v>0.803407362580597</c:v>
                </c:pt>
                <c:pt idx="649">
                  <c:v>0.807462889074451</c:v>
                </c:pt>
                <c:pt idx="650">
                  <c:v>0.816556160870681</c:v>
                </c:pt>
                <c:pt idx="651">
                  <c:v>0.800250205400945</c:v>
                </c:pt>
                <c:pt idx="652">
                  <c:v>0.784449862753764</c:v>
                </c:pt>
                <c:pt idx="653">
                  <c:v>0.782250520552803</c:v>
                </c:pt>
                <c:pt idx="654">
                  <c:v>0.797188395741183</c:v>
                </c:pt>
                <c:pt idx="655">
                  <c:v>0.80107968765649</c:v>
                </c:pt>
                <c:pt idx="656">
                  <c:v>0.777444661274304</c:v>
                </c:pt>
                <c:pt idx="657">
                  <c:v>0.772479037309546</c:v>
                </c:pt>
                <c:pt idx="658">
                  <c:v>0.777695210412109</c:v>
                </c:pt>
                <c:pt idx="659">
                  <c:v>0.797658744659475</c:v>
                </c:pt>
                <c:pt idx="660">
                  <c:v>0.831884956399063</c:v>
                </c:pt>
                <c:pt idx="661">
                  <c:v>0.865696019700034</c:v>
                </c:pt>
                <c:pt idx="662">
                  <c:v>0.878563936858205</c:v>
                </c:pt>
                <c:pt idx="663">
                  <c:v>0.883305667418138</c:v>
                </c:pt>
                <c:pt idx="664">
                  <c:v>0.874205272466544</c:v>
                </c:pt>
                <c:pt idx="665">
                  <c:v>0.89097404495703</c:v>
                </c:pt>
                <c:pt idx="666">
                  <c:v>0.901343934511415</c:v>
                </c:pt>
                <c:pt idx="667">
                  <c:v>0.863154229828969</c:v>
                </c:pt>
                <c:pt idx="668">
                  <c:v>0.848676686205311</c:v>
                </c:pt>
                <c:pt idx="669">
                  <c:v>0.805318290212091</c:v>
                </c:pt>
                <c:pt idx="670">
                  <c:v>0.780040524153993</c:v>
                </c:pt>
                <c:pt idx="671">
                  <c:v>0.770864604133256</c:v>
                </c:pt>
                <c:pt idx="672">
                  <c:v>0.773819186352612</c:v>
                </c:pt>
                <c:pt idx="673">
                  <c:v>0.769138515691818</c:v>
                </c:pt>
                <c:pt idx="674">
                  <c:v>0.77907589002162</c:v>
                </c:pt>
                <c:pt idx="675">
                  <c:v>0.806439930683447</c:v>
                </c:pt>
                <c:pt idx="676">
                  <c:v>0.82350580232539</c:v>
                </c:pt>
                <c:pt idx="677">
                  <c:v>0.762067617051216</c:v>
                </c:pt>
                <c:pt idx="678">
                  <c:v>0.723348317427483</c:v>
                </c:pt>
                <c:pt idx="679">
                  <c:v>0.696352064646277</c:v>
                </c:pt>
                <c:pt idx="680">
                  <c:v>0.678944548559464</c:v>
                </c:pt>
                <c:pt idx="681">
                  <c:v>0.670630292610594</c:v>
                </c:pt>
                <c:pt idx="682">
                  <c:v>0.674280714980911</c:v>
                </c:pt>
                <c:pt idx="683">
                  <c:v>0.674699926029307</c:v>
                </c:pt>
                <c:pt idx="684">
                  <c:v>0.678686200248082</c:v>
                </c:pt>
                <c:pt idx="685">
                  <c:v>0.693343912400536</c:v>
                </c:pt>
                <c:pt idx="686">
                  <c:v>0.711873619246299</c:v>
                </c:pt>
                <c:pt idx="687">
                  <c:v>0.705661026632302</c:v>
                </c:pt>
                <c:pt idx="688">
                  <c:v>0.709615402692507</c:v>
                </c:pt>
                <c:pt idx="689">
                  <c:v>0.717888490334872</c:v>
                </c:pt>
                <c:pt idx="690">
                  <c:v>0.739800078524848</c:v>
                </c:pt>
                <c:pt idx="691">
                  <c:v>0.762449906131232</c:v>
                </c:pt>
                <c:pt idx="692">
                  <c:v>0.756861618357896</c:v>
                </c:pt>
                <c:pt idx="693">
                  <c:v>0.765749703901473</c:v>
                </c:pt>
                <c:pt idx="694">
                  <c:v>0.789003416808173</c:v>
                </c:pt>
                <c:pt idx="695">
                  <c:v>0.802858546384671</c:v>
                </c:pt>
                <c:pt idx="696">
                  <c:v>0.835316772941981</c:v>
                </c:pt>
                <c:pt idx="697">
                  <c:v>0.88487259682709</c:v>
                </c:pt>
                <c:pt idx="698">
                  <c:v>0.951125049305974</c:v>
                </c:pt>
                <c:pt idx="699">
                  <c:v>1.04785856131767</c:v>
                </c:pt>
                <c:pt idx="700">
                  <c:v>1.08048359283457</c:v>
                </c:pt>
                <c:pt idx="701">
                  <c:v>1.15314779414254</c:v>
                </c:pt>
                <c:pt idx="702">
                  <c:v>1.13191206071545</c:v>
                </c:pt>
                <c:pt idx="703">
                  <c:v>1.06744215467616</c:v>
                </c:pt>
                <c:pt idx="704">
                  <c:v>1.04297275096514</c:v>
                </c:pt>
                <c:pt idx="705">
                  <c:v>1.04178673772037</c:v>
                </c:pt>
                <c:pt idx="706">
                  <c:v>1.07010334974817</c:v>
                </c:pt>
                <c:pt idx="707">
                  <c:v>1.05282080631673</c:v>
                </c:pt>
                <c:pt idx="708">
                  <c:v>1.02059121615155</c:v>
                </c:pt>
                <c:pt idx="709">
                  <c:v>1.02271605690738</c:v>
                </c:pt>
                <c:pt idx="710">
                  <c:v>1.00711763450743</c:v>
                </c:pt>
                <c:pt idx="711">
                  <c:v>1.00842691778816</c:v>
                </c:pt>
                <c:pt idx="712">
                  <c:v>1.04083221857609</c:v>
                </c:pt>
                <c:pt idx="713">
                  <c:v>1.10096114044857</c:v>
                </c:pt>
                <c:pt idx="714">
                  <c:v>1.20079699784157</c:v>
                </c:pt>
                <c:pt idx="715">
                  <c:v>1.33645122304566</c:v>
                </c:pt>
                <c:pt idx="716">
                  <c:v>1.48737791547199</c:v>
                </c:pt>
                <c:pt idx="717">
                  <c:v>1.40667776028812</c:v>
                </c:pt>
                <c:pt idx="718">
                  <c:v>1.26356910826881</c:v>
                </c:pt>
                <c:pt idx="719">
                  <c:v>1.17449182057527</c:v>
                </c:pt>
                <c:pt idx="720">
                  <c:v>1.13044362004043</c:v>
                </c:pt>
                <c:pt idx="721">
                  <c:v>1.11133188546507</c:v>
                </c:pt>
                <c:pt idx="722">
                  <c:v>1.11184886440326</c:v>
                </c:pt>
                <c:pt idx="723">
                  <c:v>1.12736989667871</c:v>
                </c:pt>
                <c:pt idx="724">
                  <c:v>1.17911664502152</c:v>
                </c:pt>
                <c:pt idx="725">
                  <c:v>1.10473865042762</c:v>
                </c:pt>
                <c:pt idx="726">
                  <c:v>1.06139649334994</c:v>
                </c:pt>
                <c:pt idx="727">
                  <c:v>1.0307200328389</c:v>
                </c:pt>
                <c:pt idx="728">
                  <c:v>0.966966260073727</c:v>
                </c:pt>
                <c:pt idx="729">
                  <c:v>0.920314398863439</c:v>
                </c:pt>
                <c:pt idx="730">
                  <c:v>0.889851479038505</c:v>
                </c:pt>
                <c:pt idx="731">
                  <c:v>0.877100592936373</c:v>
                </c:pt>
                <c:pt idx="732">
                  <c:v>0.869567049952502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"h=3"</c:f>
              <c:strCache>
                <c:ptCount val="1"/>
                <c:pt idx="0">
                  <c:v>h=3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Financial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'Total Financial Uncertainty'!$C$2:$C$734</c:f>
              <c:numCache>
                <c:formatCode>General</c:formatCode>
                <c:ptCount val="733"/>
                <c:pt idx="0">
                  <c:v>0.926668917998747</c:v>
                </c:pt>
                <c:pt idx="1">
                  <c:v>0.937390279651362</c:v>
                </c:pt>
                <c:pt idx="2">
                  <c:v>0.951544096958334</c:v>
                </c:pt>
                <c:pt idx="3">
                  <c:v>0.932597063803422</c:v>
                </c:pt>
                <c:pt idx="4">
                  <c:v>0.926753859011677</c:v>
                </c:pt>
                <c:pt idx="5">
                  <c:v>0.922371528708759</c:v>
                </c:pt>
                <c:pt idx="6">
                  <c:v>0.929188507497299</c:v>
                </c:pt>
                <c:pt idx="7">
                  <c:v>0.91568552944893</c:v>
                </c:pt>
                <c:pt idx="8">
                  <c:v>0.90101091550451</c:v>
                </c:pt>
                <c:pt idx="9">
                  <c:v>0.88698644280377</c:v>
                </c:pt>
                <c:pt idx="10">
                  <c:v>0.882879013689145</c:v>
                </c:pt>
                <c:pt idx="11">
                  <c:v>0.883908941716008</c:v>
                </c:pt>
                <c:pt idx="12">
                  <c:v>0.870392636546987</c:v>
                </c:pt>
                <c:pt idx="13">
                  <c:v>0.870019198937665</c:v>
                </c:pt>
                <c:pt idx="14">
                  <c:v>0.877674753665773</c:v>
                </c:pt>
                <c:pt idx="15">
                  <c:v>0.878890071846405</c:v>
                </c:pt>
                <c:pt idx="16">
                  <c:v>0.887715268409994</c:v>
                </c:pt>
                <c:pt idx="17">
                  <c:v>0.895065738084574</c:v>
                </c:pt>
                <c:pt idx="18">
                  <c:v>0.910558173899086</c:v>
                </c:pt>
                <c:pt idx="19">
                  <c:v>0.930544664100203</c:v>
                </c:pt>
                <c:pt idx="20">
                  <c:v>0.970194772838818</c:v>
                </c:pt>
                <c:pt idx="21">
                  <c:v>1.02803452549064</c:v>
                </c:pt>
                <c:pt idx="22">
                  <c:v>1.06957534429712</c:v>
                </c:pt>
                <c:pt idx="23">
                  <c:v>1.0709075957804</c:v>
                </c:pt>
                <c:pt idx="24">
                  <c:v>1.04835856754737</c:v>
                </c:pt>
                <c:pt idx="25">
                  <c:v>1.02785808475024</c:v>
                </c:pt>
                <c:pt idx="26">
                  <c:v>1.03103172103932</c:v>
                </c:pt>
                <c:pt idx="27">
                  <c:v>1.02052986357869</c:v>
                </c:pt>
                <c:pt idx="28">
                  <c:v>1.03111694332677</c:v>
                </c:pt>
                <c:pt idx="29">
                  <c:v>0.979715374148608</c:v>
                </c:pt>
                <c:pt idx="30">
                  <c:v>0.945277370263805</c:v>
                </c:pt>
                <c:pt idx="31">
                  <c:v>0.896530292505348</c:v>
                </c:pt>
                <c:pt idx="32">
                  <c:v>0.858284118229169</c:v>
                </c:pt>
                <c:pt idx="33">
                  <c:v>0.833401947908855</c:v>
                </c:pt>
                <c:pt idx="34">
                  <c:v>0.811862384611381</c:v>
                </c:pt>
                <c:pt idx="35">
                  <c:v>0.796348066752191</c:v>
                </c:pt>
                <c:pt idx="36">
                  <c:v>0.78277564032075</c:v>
                </c:pt>
                <c:pt idx="37">
                  <c:v>0.778717128719315</c:v>
                </c:pt>
                <c:pt idx="38">
                  <c:v>0.765205958508897</c:v>
                </c:pt>
                <c:pt idx="39">
                  <c:v>0.748584952494057</c:v>
                </c:pt>
                <c:pt idx="40">
                  <c:v>0.736136107029449</c:v>
                </c:pt>
                <c:pt idx="41">
                  <c:v>0.720961544726385</c:v>
                </c:pt>
                <c:pt idx="42">
                  <c:v>0.712360916921486</c:v>
                </c:pt>
                <c:pt idx="43">
                  <c:v>0.70544214034796</c:v>
                </c:pt>
                <c:pt idx="44">
                  <c:v>0.702309285281319</c:v>
                </c:pt>
                <c:pt idx="45">
                  <c:v>0.697415553701733</c:v>
                </c:pt>
                <c:pt idx="46">
                  <c:v>0.690942547378968</c:v>
                </c:pt>
                <c:pt idx="47">
                  <c:v>0.689181255201411</c:v>
                </c:pt>
                <c:pt idx="48">
                  <c:v>0.694551296794775</c:v>
                </c:pt>
                <c:pt idx="49">
                  <c:v>0.701144087751615</c:v>
                </c:pt>
                <c:pt idx="50">
                  <c:v>0.707501791344674</c:v>
                </c:pt>
                <c:pt idx="51">
                  <c:v>0.710342180088886</c:v>
                </c:pt>
                <c:pt idx="52">
                  <c:v>0.720261270616471</c:v>
                </c:pt>
                <c:pt idx="53">
                  <c:v>0.736068297953182</c:v>
                </c:pt>
                <c:pt idx="54">
                  <c:v>0.75878926657675</c:v>
                </c:pt>
                <c:pt idx="55">
                  <c:v>0.760865255345966</c:v>
                </c:pt>
                <c:pt idx="56">
                  <c:v>0.771886211252399</c:v>
                </c:pt>
                <c:pt idx="57">
                  <c:v>0.79497601418441</c:v>
                </c:pt>
                <c:pt idx="58">
                  <c:v>0.820604273300595</c:v>
                </c:pt>
                <c:pt idx="59">
                  <c:v>0.85790461924569</c:v>
                </c:pt>
                <c:pt idx="60">
                  <c:v>0.840348041695141</c:v>
                </c:pt>
                <c:pt idx="61">
                  <c:v>0.830161075684262</c:v>
                </c:pt>
                <c:pt idx="62">
                  <c:v>0.826313170509387</c:v>
                </c:pt>
                <c:pt idx="63">
                  <c:v>0.82973938392099</c:v>
                </c:pt>
                <c:pt idx="64">
                  <c:v>0.833402062241191</c:v>
                </c:pt>
                <c:pt idx="65">
                  <c:v>0.839826547305252</c:v>
                </c:pt>
                <c:pt idx="66">
                  <c:v>0.853376859960855</c:v>
                </c:pt>
                <c:pt idx="67">
                  <c:v>0.867017493600095</c:v>
                </c:pt>
                <c:pt idx="68">
                  <c:v>0.890565522653827</c:v>
                </c:pt>
                <c:pt idx="69">
                  <c:v>0.92096671395766</c:v>
                </c:pt>
                <c:pt idx="70">
                  <c:v>0.961313986651649</c:v>
                </c:pt>
                <c:pt idx="71">
                  <c:v>0.94999361479989</c:v>
                </c:pt>
                <c:pt idx="72">
                  <c:v>0.960049590540311</c:v>
                </c:pt>
                <c:pt idx="73">
                  <c:v>0.989105302198882</c:v>
                </c:pt>
                <c:pt idx="74">
                  <c:v>0.962806859772053</c:v>
                </c:pt>
                <c:pt idx="75">
                  <c:v>0.957056582598228</c:v>
                </c:pt>
                <c:pt idx="76">
                  <c:v>0.959563879492429</c:v>
                </c:pt>
                <c:pt idx="77">
                  <c:v>0.969964379743605</c:v>
                </c:pt>
                <c:pt idx="78">
                  <c:v>1.00419293335918</c:v>
                </c:pt>
                <c:pt idx="79">
                  <c:v>0.963893378626855</c:v>
                </c:pt>
                <c:pt idx="80">
                  <c:v>0.94619636902569</c:v>
                </c:pt>
                <c:pt idx="81">
                  <c:v>0.930018283037898</c:v>
                </c:pt>
                <c:pt idx="82">
                  <c:v>0.926038763068928</c:v>
                </c:pt>
                <c:pt idx="83">
                  <c:v>0.929160336948718</c:v>
                </c:pt>
                <c:pt idx="84">
                  <c:v>0.922819098223805</c:v>
                </c:pt>
                <c:pt idx="85">
                  <c:v>0.909321119807184</c:v>
                </c:pt>
                <c:pt idx="86">
                  <c:v>0.911834836255023</c:v>
                </c:pt>
                <c:pt idx="87">
                  <c:v>0.916362271682362</c:v>
                </c:pt>
                <c:pt idx="88">
                  <c:v>0.915665280011019</c:v>
                </c:pt>
                <c:pt idx="89">
                  <c:v>0.930350261698256</c:v>
                </c:pt>
                <c:pt idx="90">
                  <c:v>0.938611363927829</c:v>
                </c:pt>
                <c:pt idx="91">
                  <c:v>0.952719876450076</c:v>
                </c:pt>
                <c:pt idx="92">
                  <c:v>0.962066505193622</c:v>
                </c:pt>
                <c:pt idx="93">
                  <c:v>0.992733867915646</c:v>
                </c:pt>
                <c:pt idx="94">
                  <c:v>0.960903973763881</c:v>
                </c:pt>
                <c:pt idx="95">
                  <c:v>0.936637430896622</c:v>
                </c:pt>
                <c:pt idx="96">
                  <c:v>0.928531302219471</c:v>
                </c:pt>
                <c:pt idx="97">
                  <c:v>0.922277910532841</c:v>
                </c:pt>
                <c:pt idx="98">
                  <c:v>0.927072256495446</c:v>
                </c:pt>
                <c:pt idx="99">
                  <c:v>0.927718228396253</c:v>
                </c:pt>
                <c:pt idx="100">
                  <c:v>0.946674891439701</c:v>
                </c:pt>
                <c:pt idx="101">
                  <c:v>0.949265595534081</c:v>
                </c:pt>
                <c:pt idx="102">
                  <c:v>0.958083331122415</c:v>
                </c:pt>
                <c:pt idx="103">
                  <c:v>0.984875733025627</c:v>
                </c:pt>
                <c:pt idx="104">
                  <c:v>0.977525005738863</c:v>
                </c:pt>
                <c:pt idx="105">
                  <c:v>0.985172294686165</c:v>
                </c:pt>
                <c:pt idx="106">
                  <c:v>1.01368219311175</c:v>
                </c:pt>
                <c:pt idx="107">
                  <c:v>1.0654142950233</c:v>
                </c:pt>
                <c:pt idx="108">
                  <c:v>1.06913972724562</c:v>
                </c:pt>
                <c:pt idx="109">
                  <c:v>1.05943849195723</c:v>
                </c:pt>
                <c:pt idx="110">
                  <c:v>1.05840822237921</c:v>
                </c:pt>
                <c:pt idx="111">
                  <c:v>1.07312728581103</c:v>
                </c:pt>
                <c:pt idx="112">
                  <c:v>1.08103295112028</c:v>
                </c:pt>
                <c:pt idx="113">
                  <c:v>1.08715986767773</c:v>
                </c:pt>
                <c:pt idx="114">
                  <c:v>1.10487031310318</c:v>
                </c:pt>
                <c:pt idx="115">
                  <c:v>1.11753034350787</c:v>
                </c:pt>
                <c:pt idx="116">
                  <c:v>1.14093396988629</c:v>
                </c:pt>
                <c:pt idx="117">
                  <c:v>1.19272670000087</c:v>
                </c:pt>
                <c:pt idx="118">
                  <c:v>1.17095747701095</c:v>
                </c:pt>
                <c:pt idx="119">
                  <c:v>1.13933048054012</c:v>
                </c:pt>
                <c:pt idx="120">
                  <c:v>1.11127851772264</c:v>
                </c:pt>
                <c:pt idx="121">
                  <c:v>1.08362252188771</c:v>
                </c:pt>
                <c:pt idx="122">
                  <c:v>1.07498165182481</c:v>
                </c:pt>
                <c:pt idx="123">
                  <c:v>1.05584692104954</c:v>
                </c:pt>
                <c:pt idx="124">
                  <c:v>1.03271855743474</c:v>
                </c:pt>
                <c:pt idx="125">
                  <c:v>1.0241220709079</c:v>
                </c:pt>
                <c:pt idx="126">
                  <c:v>1.00530585692698</c:v>
                </c:pt>
                <c:pt idx="127">
                  <c:v>0.968621092471917</c:v>
                </c:pt>
                <c:pt idx="128">
                  <c:v>0.95412095111313</c:v>
                </c:pt>
                <c:pt idx="129">
                  <c:v>0.941840975762315</c:v>
                </c:pt>
                <c:pt idx="130">
                  <c:v>0.94284754788266</c:v>
                </c:pt>
                <c:pt idx="131">
                  <c:v>0.937569058623216</c:v>
                </c:pt>
                <c:pt idx="132">
                  <c:v>0.949629937050838</c:v>
                </c:pt>
                <c:pt idx="133">
                  <c:v>0.944690025664024</c:v>
                </c:pt>
                <c:pt idx="134">
                  <c:v>0.938553005435994</c:v>
                </c:pt>
                <c:pt idx="135">
                  <c:v>0.947173200848906</c:v>
                </c:pt>
                <c:pt idx="136">
                  <c:v>0.946272831767728</c:v>
                </c:pt>
                <c:pt idx="137">
                  <c:v>0.960879315585133</c:v>
                </c:pt>
                <c:pt idx="138">
                  <c:v>0.923096109509596</c:v>
                </c:pt>
                <c:pt idx="139">
                  <c:v>0.889715012228454</c:v>
                </c:pt>
                <c:pt idx="140">
                  <c:v>0.868438822478966</c:v>
                </c:pt>
                <c:pt idx="141">
                  <c:v>0.857947518532943</c:v>
                </c:pt>
                <c:pt idx="142">
                  <c:v>0.860811588861337</c:v>
                </c:pt>
                <c:pt idx="143">
                  <c:v>0.869471987514654</c:v>
                </c:pt>
                <c:pt idx="144">
                  <c:v>0.873863795033231</c:v>
                </c:pt>
                <c:pt idx="145">
                  <c:v>0.880804290555228</c:v>
                </c:pt>
                <c:pt idx="146">
                  <c:v>0.89152345473338</c:v>
                </c:pt>
                <c:pt idx="147">
                  <c:v>0.903192601271206</c:v>
                </c:pt>
                <c:pt idx="148">
                  <c:v>0.929489950174388</c:v>
                </c:pt>
                <c:pt idx="149">
                  <c:v>0.949367856403825</c:v>
                </c:pt>
                <c:pt idx="150">
                  <c:v>0.982033257492839</c:v>
                </c:pt>
                <c:pt idx="151">
                  <c:v>1.00770516399263</c:v>
                </c:pt>
                <c:pt idx="152">
                  <c:v>1.01850030969942</c:v>
                </c:pt>
                <c:pt idx="153">
                  <c:v>1.0508054238458</c:v>
                </c:pt>
                <c:pt idx="154">
                  <c:v>1.06920771398013</c:v>
                </c:pt>
                <c:pt idx="155">
                  <c:v>1.08390084603363</c:v>
                </c:pt>
                <c:pt idx="156">
                  <c:v>1.1188683946797</c:v>
                </c:pt>
                <c:pt idx="157">
                  <c:v>1.13688773853358</c:v>
                </c:pt>
                <c:pt idx="158">
                  <c:v>1.16747786288038</c:v>
                </c:pt>
                <c:pt idx="159">
                  <c:v>1.18686410402278</c:v>
                </c:pt>
                <c:pt idx="160">
                  <c:v>1.23699320237453</c:v>
                </c:pt>
                <c:pt idx="161">
                  <c:v>1.17306715245017</c:v>
                </c:pt>
                <c:pt idx="162">
                  <c:v>1.13752056861806</c:v>
                </c:pt>
                <c:pt idx="163">
                  <c:v>1.10280814361561</c:v>
                </c:pt>
                <c:pt idx="164">
                  <c:v>1.09459618123347</c:v>
                </c:pt>
                <c:pt idx="165">
                  <c:v>1.10834223183462</c:v>
                </c:pt>
                <c:pt idx="166">
                  <c:v>1.12535034415942</c:v>
                </c:pt>
                <c:pt idx="167">
                  <c:v>1.13589479276289</c:v>
                </c:pt>
                <c:pt idx="168">
                  <c:v>1.17013359286358</c:v>
                </c:pt>
                <c:pt idx="169">
                  <c:v>1.21267127780508</c:v>
                </c:pt>
                <c:pt idx="170">
                  <c:v>1.24170431060226</c:v>
                </c:pt>
                <c:pt idx="171">
                  <c:v>1.26276085568511</c:v>
                </c:pt>
                <c:pt idx="172">
                  <c:v>1.25287051118163</c:v>
                </c:pt>
                <c:pt idx="173">
                  <c:v>1.25841243557766</c:v>
                </c:pt>
                <c:pt idx="174">
                  <c:v>1.29042989644878</c:v>
                </c:pt>
                <c:pt idx="175">
                  <c:v>1.19819797402574</c:v>
                </c:pt>
                <c:pt idx="176">
                  <c:v>1.14015743339474</c:v>
                </c:pt>
                <c:pt idx="177">
                  <c:v>1.09551902783338</c:v>
                </c:pt>
                <c:pt idx="178">
                  <c:v>1.07021135554734</c:v>
                </c:pt>
                <c:pt idx="179">
                  <c:v>1.04806081726597</c:v>
                </c:pt>
                <c:pt idx="180">
                  <c:v>1.03236568901777</c:v>
                </c:pt>
                <c:pt idx="181">
                  <c:v>1.01329048954943</c:v>
                </c:pt>
                <c:pt idx="182">
                  <c:v>1.00015516625036</c:v>
                </c:pt>
                <c:pt idx="183">
                  <c:v>0.993076990664418</c:v>
                </c:pt>
                <c:pt idx="184">
                  <c:v>0.993023916790377</c:v>
                </c:pt>
                <c:pt idx="185">
                  <c:v>1.01225799069848</c:v>
                </c:pt>
                <c:pt idx="186">
                  <c:v>1.05650530304856</c:v>
                </c:pt>
                <c:pt idx="187">
                  <c:v>0.986038112861613</c:v>
                </c:pt>
                <c:pt idx="188">
                  <c:v>0.930670840065275</c:v>
                </c:pt>
                <c:pt idx="189">
                  <c:v>0.895386082674817</c:v>
                </c:pt>
                <c:pt idx="190">
                  <c:v>0.87307658782601</c:v>
                </c:pt>
                <c:pt idx="191">
                  <c:v>0.855615676706277</c:v>
                </c:pt>
                <c:pt idx="192">
                  <c:v>0.835521062499318</c:v>
                </c:pt>
                <c:pt idx="193">
                  <c:v>0.826505434716319</c:v>
                </c:pt>
                <c:pt idx="194">
                  <c:v>0.823460650986709</c:v>
                </c:pt>
                <c:pt idx="195">
                  <c:v>0.832030360629057</c:v>
                </c:pt>
                <c:pt idx="196">
                  <c:v>0.842951963890394</c:v>
                </c:pt>
                <c:pt idx="197">
                  <c:v>0.855532973048027</c:v>
                </c:pt>
                <c:pt idx="198">
                  <c:v>0.835978603975831</c:v>
                </c:pt>
                <c:pt idx="199">
                  <c:v>0.812864548956832</c:v>
                </c:pt>
                <c:pt idx="200">
                  <c:v>0.798665952544187</c:v>
                </c:pt>
                <c:pt idx="201">
                  <c:v>0.795642298235647</c:v>
                </c:pt>
                <c:pt idx="202">
                  <c:v>0.802569901324595</c:v>
                </c:pt>
                <c:pt idx="203">
                  <c:v>0.816825940483911</c:v>
                </c:pt>
                <c:pt idx="204">
                  <c:v>0.813720979415841</c:v>
                </c:pt>
                <c:pt idx="205">
                  <c:v>0.817157941316828</c:v>
                </c:pt>
                <c:pt idx="206">
                  <c:v>0.827158754261365</c:v>
                </c:pt>
                <c:pt idx="207">
                  <c:v>0.852031154164401</c:v>
                </c:pt>
                <c:pt idx="208">
                  <c:v>0.87373037382724</c:v>
                </c:pt>
                <c:pt idx="209">
                  <c:v>0.871469584682513</c:v>
                </c:pt>
                <c:pt idx="210">
                  <c:v>0.88657277108192</c:v>
                </c:pt>
                <c:pt idx="211">
                  <c:v>0.891423797565879</c:v>
                </c:pt>
                <c:pt idx="212">
                  <c:v>0.910694798565353</c:v>
                </c:pt>
                <c:pt idx="213">
                  <c:v>0.930134988649946</c:v>
                </c:pt>
                <c:pt idx="214">
                  <c:v>0.932913293316077</c:v>
                </c:pt>
                <c:pt idx="215">
                  <c:v>0.946840231159296</c:v>
                </c:pt>
                <c:pt idx="216">
                  <c:v>0.979924771385632</c:v>
                </c:pt>
                <c:pt idx="217">
                  <c:v>1.01545342429065</c:v>
                </c:pt>
                <c:pt idx="218">
                  <c:v>1.06061134645888</c:v>
                </c:pt>
                <c:pt idx="219">
                  <c:v>1.13526272859225</c:v>
                </c:pt>
                <c:pt idx="220">
                  <c:v>1.07844490975064</c:v>
                </c:pt>
                <c:pt idx="221">
                  <c:v>1.0357071544517</c:v>
                </c:pt>
                <c:pt idx="222">
                  <c:v>1.02105401684911</c:v>
                </c:pt>
                <c:pt idx="223">
                  <c:v>1.00466959744996</c:v>
                </c:pt>
                <c:pt idx="224">
                  <c:v>0.995408886248735</c:v>
                </c:pt>
                <c:pt idx="225">
                  <c:v>0.964328002137588</c:v>
                </c:pt>
                <c:pt idx="226">
                  <c:v>0.954708413445216</c:v>
                </c:pt>
                <c:pt idx="227">
                  <c:v>0.962315295451222</c:v>
                </c:pt>
                <c:pt idx="228">
                  <c:v>0.970047775425223</c:v>
                </c:pt>
                <c:pt idx="229">
                  <c:v>0.998427076293911</c:v>
                </c:pt>
                <c:pt idx="230">
                  <c:v>1.02211401284033</c:v>
                </c:pt>
                <c:pt idx="231">
                  <c:v>1.06770969396075</c:v>
                </c:pt>
                <c:pt idx="232">
                  <c:v>1.07171572094132</c:v>
                </c:pt>
                <c:pt idx="233">
                  <c:v>1.06783534382358</c:v>
                </c:pt>
                <c:pt idx="234">
                  <c:v>1.08701361376714</c:v>
                </c:pt>
                <c:pt idx="235">
                  <c:v>1.11161737503047</c:v>
                </c:pt>
                <c:pt idx="236">
                  <c:v>1.15399532227415</c:v>
                </c:pt>
                <c:pt idx="237">
                  <c:v>1.10327985514766</c:v>
                </c:pt>
                <c:pt idx="238">
                  <c:v>1.05845126143023</c:v>
                </c:pt>
                <c:pt idx="239">
                  <c:v>1.02240388979241</c:v>
                </c:pt>
                <c:pt idx="240">
                  <c:v>1.0078631850266</c:v>
                </c:pt>
                <c:pt idx="241">
                  <c:v>0.971534397626063</c:v>
                </c:pt>
                <c:pt idx="242">
                  <c:v>0.952073950510438</c:v>
                </c:pt>
                <c:pt idx="243">
                  <c:v>0.947095495803396</c:v>
                </c:pt>
                <c:pt idx="244">
                  <c:v>0.956084415416472</c:v>
                </c:pt>
                <c:pt idx="245">
                  <c:v>0.941904987491849</c:v>
                </c:pt>
                <c:pt idx="246">
                  <c:v>0.927907696650683</c:v>
                </c:pt>
                <c:pt idx="247">
                  <c:v>0.920818287392492</c:v>
                </c:pt>
                <c:pt idx="248">
                  <c:v>0.927795247737019</c:v>
                </c:pt>
                <c:pt idx="249">
                  <c:v>0.911751893775337</c:v>
                </c:pt>
                <c:pt idx="250">
                  <c:v>0.909133723355744</c:v>
                </c:pt>
                <c:pt idx="251">
                  <c:v>0.919572786620881</c:v>
                </c:pt>
                <c:pt idx="252">
                  <c:v>0.938723955769297</c:v>
                </c:pt>
                <c:pt idx="253">
                  <c:v>0.966049693794512</c:v>
                </c:pt>
                <c:pt idx="254">
                  <c:v>0.971382582261077</c:v>
                </c:pt>
                <c:pt idx="255">
                  <c:v>0.960422677513747</c:v>
                </c:pt>
                <c:pt idx="256">
                  <c:v>0.936429559416859</c:v>
                </c:pt>
                <c:pt idx="257">
                  <c:v>0.923762604632159</c:v>
                </c:pt>
                <c:pt idx="258">
                  <c:v>0.919671536599415</c:v>
                </c:pt>
                <c:pt idx="259">
                  <c:v>0.919677584545025</c:v>
                </c:pt>
                <c:pt idx="260">
                  <c:v>0.916981535787881</c:v>
                </c:pt>
                <c:pt idx="261">
                  <c:v>0.92882228306022</c:v>
                </c:pt>
                <c:pt idx="262">
                  <c:v>0.943041315816843</c:v>
                </c:pt>
                <c:pt idx="263">
                  <c:v>0.9539282271224</c:v>
                </c:pt>
                <c:pt idx="264">
                  <c:v>0.979506698400763</c:v>
                </c:pt>
                <c:pt idx="265">
                  <c:v>1.02145099557851</c:v>
                </c:pt>
                <c:pt idx="266">
                  <c:v>1.02237245503927</c:v>
                </c:pt>
                <c:pt idx="267">
                  <c:v>1.04626521145661</c:v>
                </c:pt>
                <c:pt idx="268">
                  <c:v>1.00540893166028</c:v>
                </c:pt>
                <c:pt idx="269">
                  <c:v>0.968263675819457</c:v>
                </c:pt>
                <c:pt idx="270">
                  <c:v>0.951809194923608</c:v>
                </c:pt>
                <c:pt idx="271">
                  <c:v>0.937705469158048</c:v>
                </c:pt>
                <c:pt idx="272">
                  <c:v>0.927803533732149</c:v>
                </c:pt>
                <c:pt idx="273">
                  <c:v>0.924020953718649</c:v>
                </c:pt>
                <c:pt idx="274">
                  <c:v>0.907548487209949</c:v>
                </c:pt>
                <c:pt idx="275">
                  <c:v>0.895759511060404</c:v>
                </c:pt>
                <c:pt idx="276">
                  <c:v>0.888814432734259</c:v>
                </c:pt>
                <c:pt idx="277">
                  <c:v>0.880050531219439</c:v>
                </c:pt>
                <c:pt idx="278">
                  <c:v>0.879894541620748</c:v>
                </c:pt>
                <c:pt idx="279">
                  <c:v>0.88923807342468</c:v>
                </c:pt>
                <c:pt idx="280">
                  <c:v>0.885112741976848</c:v>
                </c:pt>
                <c:pt idx="281">
                  <c:v>0.882622651889731</c:v>
                </c:pt>
                <c:pt idx="282">
                  <c:v>0.888492644342033</c:v>
                </c:pt>
                <c:pt idx="283">
                  <c:v>0.901029628093333</c:v>
                </c:pt>
                <c:pt idx="284">
                  <c:v>0.894063216400586</c:v>
                </c:pt>
                <c:pt idx="285">
                  <c:v>0.901742538205603</c:v>
                </c:pt>
                <c:pt idx="286">
                  <c:v>0.923454013478414</c:v>
                </c:pt>
                <c:pt idx="287">
                  <c:v>0.929758722475442</c:v>
                </c:pt>
                <c:pt idx="288">
                  <c:v>0.947569186498139</c:v>
                </c:pt>
                <c:pt idx="289">
                  <c:v>0.968328491573881</c:v>
                </c:pt>
                <c:pt idx="290">
                  <c:v>0.928557498531362</c:v>
                </c:pt>
                <c:pt idx="291">
                  <c:v>0.902937014167441</c:v>
                </c:pt>
                <c:pt idx="292">
                  <c:v>0.892523948223935</c:v>
                </c:pt>
                <c:pt idx="293">
                  <c:v>0.891583564809923</c:v>
                </c:pt>
                <c:pt idx="294">
                  <c:v>0.907118089393043</c:v>
                </c:pt>
                <c:pt idx="295">
                  <c:v>0.871631368395502</c:v>
                </c:pt>
                <c:pt idx="296">
                  <c:v>0.853011722001817</c:v>
                </c:pt>
                <c:pt idx="297">
                  <c:v>0.84153068286621</c:v>
                </c:pt>
                <c:pt idx="298">
                  <c:v>0.841272824042737</c:v>
                </c:pt>
                <c:pt idx="299">
                  <c:v>0.833014457889004</c:v>
                </c:pt>
                <c:pt idx="300">
                  <c:v>0.836715827388293</c:v>
                </c:pt>
                <c:pt idx="301">
                  <c:v>0.849256256185159</c:v>
                </c:pt>
                <c:pt idx="302">
                  <c:v>0.876253423805171</c:v>
                </c:pt>
                <c:pt idx="303">
                  <c:v>0.886684767163481</c:v>
                </c:pt>
                <c:pt idx="304">
                  <c:v>0.896506013431884</c:v>
                </c:pt>
                <c:pt idx="305">
                  <c:v>0.894073973297411</c:v>
                </c:pt>
                <c:pt idx="306">
                  <c:v>0.901955584942974</c:v>
                </c:pt>
                <c:pt idx="307">
                  <c:v>0.927223551587779</c:v>
                </c:pt>
                <c:pt idx="308">
                  <c:v>0.928866295686757</c:v>
                </c:pt>
                <c:pt idx="309">
                  <c:v>0.93372875509354</c:v>
                </c:pt>
                <c:pt idx="310">
                  <c:v>0.952017691130674</c:v>
                </c:pt>
                <c:pt idx="311">
                  <c:v>0.975754803781116</c:v>
                </c:pt>
                <c:pt idx="312">
                  <c:v>1.01929238648227</c:v>
                </c:pt>
                <c:pt idx="313">
                  <c:v>1.03297220295764</c:v>
                </c:pt>
                <c:pt idx="314">
                  <c:v>1.04881914851989</c:v>
                </c:pt>
                <c:pt idx="315">
                  <c:v>1.0315983604976</c:v>
                </c:pt>
                <c:pt idx="316">
                  <c:v>1.02179803656074</c:v>
                </c:pt>
                <c:pt idx="317">
                  <c:v>1.03295065711438</c:v>
                </c:pt>
                <c:pt idx="318">
                  <c:v>1.05895916691431</c:v>
                </c:pt>
                <c:pt idx="319">
                  <c:v>1.02658332521518</c:v>
                </c:pt>
                <c:pt idx="320">
                  <c:v>1.00393909134063</c:v>
                </c:pt>
                <c:pt idx="321">
                  <c:v>1.00215770838053</c:v>
                </c:pt>
                <c:pt idx="322">
                  <c:v>1.00690860413563</c:v>
                </c:pt>
                <c:pt idx="323">
                  <c:v>1.03275278371268</c:v>
                </c:pt>
                <c:pt idx="324">
                  <c:v>1.07505351044678</c:v>
                </c:pt>
                <c:pt idx="325">
                  <c:v>1.13804740613063</c:v>
                </c:pt>
                <c:pt idx="326">
                  <c:v>1.23353241125111</c:v>
                </c:pt>
                <c:pt idx="327">
                  <c:v>1.37594067516607</c:v>
                </c:pt>
                <c:pt idx="328">
                  <c:v>1.24443377542473</c:v>
                </c:pt>
                <c:pt idx="329">
                  <c:v>1.1535875565647</c:v>
                </c:pt>
                <c:pt idx="330">
                  <c:v>1.07873368839698</c:v>
                </c:pt>
                <c:pt idx="331">
                  <c:v>1.02484945390091</c:v>
                </c:pt>
                <c:pt idx="332">
                  <c:v>0.966146470761718</c:v>
                </c:pt>
                <c:pt idx="333">
                  <c:v>0.924705079206002</c:v>
                </c:pt>
                <c:pt idx="334">
                  <c:v>0.900952966611647</c:v>
                </c:pt>
                <c:pt idx="335">
                  <c:v>0.892295217600353</c:v>
                </c:pt>
                <c:pt idx="336">
                  <c:v>0.864980742873742</c:v>
                </c:pt>
                <c:pt idx="337">
                  <c:v>0.845845397197817</c:v>
                </c:pt>
                <c:pt idx="338">
                  <c:v>0.832735112687704</c:v>
                </c:pt>
                <c:pt idx="339">
                  <c:v>0.824236155727546</c:v>
                </c:pt>
                <c:pt idx="340">
                  <c:v>0.823176579362357</c:v>
                </c:pt>
                <c:pt idx="341">
                  <c:v>0.819448778043465</c:v>
                </c:pt>
                <c:pt idx="342">
                  <c:v>0.820871192821572</c:v>
                </c:pt>
                <c:pt idx="343">
                  <c:v>0.814419657071521</c:v>
                </c:pt>
                <c:pt idx="344">
                  <c:v>0.813925061508686</c:v>
                </c:pt>
                <c:pt idx="345">
                  <c:v>0.820752979401509</c:v>
                </c:pt>
                <c:pt idx="346">
                  <c:v>0.827735662055312</c:v>
                </c:pt>
                <c:pt idx="347">
                  <c:v>0.836867264337968</c:v>
                </c:pt>
                <c:pt idx="348">
                  <c:v>0.85390971114459</c:v>
                </c:pt>
                <c:pt idx="349">
                  <c:v>0.853229504198434</c:v>
                </c:pt>
                <c:pt idx="350">
                  <c:v>0.865025754431238</c:v>
                </c:pt>
                <c:pt idx="351">
                  <c:v>0.889473760413497</c:v>
                </c:pt>
                <c:pt idx="352">
                  <c:v>0.894074760813015</c:v>
                </c:pt>
                <c:pt idx="353">
                  <c:v>0.915392735895067</c:v>
                </c:pt>
                <c:pt idx="354">
                  <c:v>0.955690819699344</c:v>
                </c:pt>
                <c:pt idx="355">
                  <c:v>0.946457000953581</c:v>
                </c:pt>
                <c:pt idx="356">
                  <c:v>0.952025237651116</c:v>
                </c:pt>
                <c:pt idx="357">
                  <c:v>0.976271380771837</c:v>
                </c:pt>
                <c:pt idx="358">
                  <c:v>1.00320497742639</c:v>
                </c:pt>
                <c:pt idx="359">
                  <c:v>1.01221094876389</c:v>
                </c:pt>
                <c:pt idx="360">
                  <c:v>1.04168588621391</c:v>
                </c:pt>
                <c:pt idx="361">
                  <c:v>1.0895980711036</c:v>
                </c:pt>
                <c:pt idx="362">
                  <c:v>1.07368860869594</c:v>
                </c:pt>
                <c:pt idx="363">
                  <c:v>1.04613282437379</c:v>
                </c:pt>
                <c:pt idx="364">
                  <c:v>1.02697365569767</c:v>
                </c:pt>
                <c:pt idx="365">
                  <c:v>1.00124720433095</c:v>
                </c:pt>
                <c:pt idx="366">
                  <c:v>0.997278872064076</c:v>
                </c:pt>
                <c:pt idx="367">
                  <c:v>0.986314088557036</c:v>
                </c:pt>
                <c:pt idx="368">
                  <c:v>0.952495884238845</c:v>
                </c:pt>
                <c:pt idx="369">
                  <c:v>0.929913546379615</c:v>
                </c:pt>
                <c:pt idx="370">
                  <c:v>0.925516941794513</c:v>
                </c:pt>
                <c:pt idx="371">
                  <c:v>0.924416303680931</c:v>
                </c:pt>
                <c:pt idx="372">
                  <c:v>0.910496562510005</c:v>
                </c:pt>
                <c:pt idx="373">
                  <c:v>0.898048081331771</c:v>
                </c:pt>
                <c:pt idx="374">
                  <c:v>0.899381326375845</c:v>
                </c:pt>
                <c:pt idx="375">
                  <c:v>0.912179016798703</c:v>
                </c:pt>
                <c:pt idx="376">
                  <c:v>0.937930312282463</c:v>
                </c:pt>
                <c:pt idx="377">
                  <c:v>0.955393352030485</c:v>
                </c:pt>
                <c:pt idx="378">
                  <c:v>0.927344005452569</c:v>
                </c:pt>
                <c:pt idx="379">
                  <c:v>0.893714895172765</c:v>
                </c:pt>
                <c:pt idx="380">
                  <c:v>0.869758427387675</c:v>
                </c:pt>
                <c:pt idx="381">
                  <c:v>0.851759326110426</c:v>
                </c:pt>
                <c:pt idx="382">
                  <c:v>0.835854350522438</c:v>
                </c:pt>
                <c:pt idx="383">
                  <c:v>0.834194407360089</c:v>
                </c:pt>
                <c:pt idx="384">
                  <c:v>0.824015059523864</c:v>
                </c:pt>
                <c:pt idx="385">
                  <c:v>0.81590453170589</c:v>
                </c:pt>
                <c:pt idx="386">
                  <c:v>0.802883267397016</c:v>
                </c:pt>
                <c:pt idx="387">
                  <c:v>0.799162151096399</c:v>
                </c:pt>
                <c:pt idx="388">
                  <c:v>0.804667152484316</c:v>
                </c:pt>
                <c:pt idx="389">
                  <c:v>0.795041684267509</c:v>
                </c:pt>
                <c:pt idx="390">
                  <c:v>0.790756643637571</c:v>
                </c:pt>
                <c:pt idx="391">
                  <c:v>0.788920277363836</c:v>
                </c:pt>
                <c:pt idx="392">
                  <c:v>0.787177243225956</c:v>
                </c:pt>
                <c:pt idx="393">
                  <c:v>0.788206583051216</c:v>
                </c:pt>
                <c:pt idx="394">
                  <c:v>0.77834666406955</c:v>
                </c:pt>
                <c:pt idx="395">
                  <c:v>0.766814742393778</c:v>
                </c:pt>
                <c:pt idx="396">
                  <c:v>0.760442982080753</c:v>
                </c:pt>
                <c:pt idx="397">
                  <c:v>0.761832723953861</c:v>
                </c:pt>
                <c:pt idx="398">
                  <c:v>0.759816821996374</c:v>
                </c:pt>
                <c:pt idx="399">
                  <c:v>0.765197813318785</c:v>
                </c:pt>
                <c:pt idx="400">
                  <c:v>0.772679082881765</c:v>
                </c:pt>
                <c:pt idx="401">
                  <c:v>0.774847808812804</c:v>
                </c:pt>
                <c:pt idx="402">
                  <c:v>0.778106037111101</c:v>
                </c:pt>
                <c:pt idx="403">
                  <c:v>0.784217922985764</c:v>
                </c:pt>
                <c:pt idx="404">
                  <c:v>0.793674959276179</c:v>
                </c:pt>
                <c:pt idx="405">
                  <c:v>0.77699745623756</c:v>
                </c:pt>
                <c:pt idx="406">
                  <c:v>0.772614548249571</c:v>
                </c:pt>
                <c:pt idx="407">
                  <c:v>0.77410384699037</c:v>
                </c:pt>
                <c:pt idx="408">
                  <c:v>0.770263693421845</c:v>
                </c:pt>
                <c:pt idx="409">
                  <c:v>0.772441239628338</c:v>
                </c:pt>
                <c:pt idx="410">
                  <c:v>0.769964379775383</c:v>
                </c:pt>
                <c:pt idx="411">
                  <c:v>0.769128741396983</c:v>
                </c:pt>
                <c:pt idx="412">
                  <c:v>0.776344145697928</c:v>
                </c:pt>
                <c:pt idx="413">
                  <c:v>0.762036578409309</c:v>
                </c:pt>
                <c:pt idx="414">
                  <c:v>0.754964866774443</c:v>
                </c:pt>
                <c:pt idx="415">
                  <c:v>0.752335693856642</c:v>
                </c:pt>
                <c:pt idx="416">
                  <c:v>0.744632793537119</c:v>
                </c:pt>
                <c:pt idx="417">
                  <c:v>0.744888129368815</c:v>
                </c:pt>
                <c:pt idx="418">
                  <c:v>0.749780943563472</c:v>
                </c:pt>
                <c:pt idx="419">
                  <c:v>0.760397036465358</c:v>
                </c:pt>
                <c:pt idx="420">
                  <c:v>0.76709349249337</c:v>
                </c:pt>
                <c:pt idx="421">
                  <c:v>0.765014491967547</c:v>
                </c:pt>
                <c:pt idx="422">
                  <c:v>0.771350728412955</c:v>
                </c:pt>
                <c:pt idx="423">
                  <c:v>0.783068170991279</c:v>
                </c:pt>
                <c:pt idx="424">
                  <c:v>0.779523978313241</c:v>
                </c:pt>
                <c:pt idx="425">
                  <c:v>0.768859742482296</c:v>
                </c:pt>
                <c:pt idx="426">
                  <c:v>0.766249706357252</c:v>
                </c:pt>
                <c:pt idx="427">
                  <c:v>0.771282923191724</c:v>
                </c:pt>
                <c:pt idx="428">
                  <c:v>0.782404263721325</c:v>
                </c:pt>
                <c:pt idx="429">
                  <c:v>0.802363869878574</c:v>
                </c:pt>
                <c:pt idx="430">
                  <c:v>0.820857767664854</c:v>
                </c:pt>
                <c:pt idx="431">
                  <c:v>0.84692089373526</c:v>
                </c:pt>
                <c:pt idx="432">
                  <c:v>0.876965544641298</c:v>
                </c:pt>
                <c:pt idx="433">
                  <c:v>0.871051817454217</c:v>
                </c:pt>
                <c:pt idx="434">
                  <c:v>0.860991282662392</c:v>
                </c:pt>
                <c:pt idx="435">
                  <c:v>0.859974100994643</c:v>
                </c:pt>
                <c:pt idx="436">
                  <c:v>0.865157306097042</c:v>
                </c:pt>
                <c:pt idx="437">
                  <c:v>0.863126108680168</c:v>
                </c:pt>
                <c:pt idx="438">
                  <c:v>0.872490435046694</c:v>
                </c:pt>
                <c:pt idx="439">
                  <c:v>0.88383609917915</c:v>
                </c:pt>
                <c:pt idx="440">
                  <c:v>0.903348514070449</c:v>
                </c:pt>
                <c:pt idx="441">
                  <c:v>0.915324555271002</c:v>
                </c:pt>
                <c:pt idx="442">
                  <c:v>0.939153423506739</c:v>
                </c:pt>
                <c:pt idx="443">
                  <c:v>0.934089311099883</c:v>
                </c:pt>
                <c:pt idx="444">
                  <c:v>0.940816304012851</c:v>
                </c:pt>
                <c:pt idx="445">
                  <c:v>0.941110170690472</c:v>
                </c:pt>
                <c:pt idx="446">
                  <c:v>0.950556923402968</c:v>
                </c:pt>
                <c:pt idx="447">
                  <c:v>0.946617547101908</c:v>
                </c:pt>
                <c:pt idx="448">
                  <c:v>0.932594524047099</c:v>
                </c:pt>
                <c:pt idx="449">
                  <c:v>0.932519026211738</c:v>
                </c:pt>
                <c:pt idx="450">
                  <c:v>0.943661846008391</c:v>
                </c:pt>
                <c:pt idx="451">
                  <c:v>0.966988424126504</c:v>
                </c:pt>
                <c:pt idx="452">
                  <c:v>0.972264185868735</c:v>
                </c:pt>
                <c:pt idx="453">
                  <c:v>0.989298434271557</c:v>
                </c:pt>
                <c:pt idx="454">
                  <c:v>1.02753241245761</c:v>
                </c:pt>
                <c:pt idx="455">
                  <c:v>1.07402682883152</c:v>
                </c:pt>
                <c:pt idx="456">
                  <c:v>1.14630364024696</c:v>
                </c:pt>
                <c:pt idx="457">
                  <c:v>1.22262205431752</c:v>
                </c:pt>
                <c:pt idx="458">
                  <c:v>1.15859721497769</c:v>
                </c:pt>
                <c:pt idx="459">
                  <c:v>1.10666472498362</c:v>
                </c:pt>
                <c:pt idx="460">
                  <c:v>1.07127963346127</c:v>
                </c:pt>
                <c:pt idx="461">
                  <c:v>1.05044859524427</c:v>
                </c:pt>
                <c:pt idx="462">
                  <c:v>1.03989388599615</c:v>
                </c:pt>
                <c:pt idx="463">
                  <c:v>1.04207294360599</c:v>
                </c:pt>
                <c:pt idx="464">
                  <c:v>1.03240985871837</c:v>
                </c:pt>
                <c:pt idx="465">
                  <c:v>1.03775613723164</c:v>
                </c:pt>
                <c:pt idx="466">
                  <c:v>1.02086875579437</c:v>
                </c:pt>
                <c:pt idx="467">
                  <c:v>1.01744302386687</c:v>
                </c:pt>
                <c:pt idx="468">
                  <c:v>1.01573835890378</c:v>
                </c:pt>
                <c:pt idx="469">
                  <c:v>1.024135876042</c:v>
                </c:pt>
                <c:pt idx="470">
                  <c:v>1.03795060155419</c:v>
                </c:pt>
                <c:pt idx="471">
                  <c:v>1.05805168933222</c:v>
                </c:pt>
                <c:pt idx="472">
                  <c:v>1.08563116916144</c:v>
                </c:pt>
                <c:pt idx="473">
                  <c:v>1.12146670065488</c:v>
                </c:pt>
                <c:pt idx="474">
                  <c:v>1.15369324536761</c:v>
                </c:pt>
                <c:pt idx="475">
                  <c:v>1.19065059429927</c:v>
                </c:pt>
                <c:pt idx="476">
                  <c:v>1.19266270339506</c:v>
                </c:pt>
                <c:pt idx="477">
                  <c:v>1.17128282883662</c:v>
                </c:pt>
                <c:pt idx="478">
                  <c:v>1.15284139371704</c:v>
                </c:pt>
                <c:pt idx="479">
                  <c:v>1.14209386002828</c:v>
                </c:pt>
                <c:pt idx="480">
                  <c:v>1.12073112980994</c:v>
                </c:pt>
                <c:pt idx="481">
                  <c:v>1.11688791708554</c:v>
                </c:pt>
                <c:pt idx="482">
                  <c:v>1.1117759874473</c:v>
                </c:pt>
                <c:pt idx="483">
                  <c:v>1.11562290892038</c:v>
                </c:pt>
                <c:pt idx="484">
                  <c:v>1.1326511489839</c:v>
                </c:pt>
                <c:pt idx="485">
                  <c:v>1.14123053995077</c:v>
                </c:pt>
                <c:pt idx="486">
                  <c:v>1.13131757768498</c:v>
                </c:pt>
                <c:pt idx="487">
                  <c:v>1.11483414001645</c:v>
                </c:pt>
                <c:pt idx="488">
                  <c:v>1.09617983184135</c:v>
                </c:pt>
                <c:pt idx="489">
                  <c:v>1.08542662555623</c:v>
                </c:pt>
                <c:pt idx="490">
                  <c:v>1.07109891585571</c:v>
                </c:pt>
                <c:pt idx="491">
                  <c:v>1.07132363664834</c:v>
                </c:pt>
                <c:pt idx="492">
                  <c:v>1.08747574117952</c:v>
                </c:pt>
                <c:pt idx="493">
                  <c:v>1.1153243279588</c:v>
                </c:pt>
                <c:pt idx="494">
                  <c:v>1.15972927081485</c:v>
                </c:pt>
                <c:pt idx="495">
                  <c:v>1.12284354771231</c:v>
                </c:pt>
                <c:pt idx="496">
                  <c:v>1.09199623068435</c:v>
                </c:pt>
                <c:pt idx="497">
                  <c:v>1.06084478079579</c:v>
                </c:pt>
                <c:pt idx="498">
                  <c:v>1.04521768229803</c:v>
                </c:pt>
                <c:pt idx="499">
                  <c:v>1.04415661804618</c:v>
                </c:pt>
                <c:pt idx="500">
                  <c:v>1.05623137248572</c:v>
                </c:pt>
                <c:pt idx="501">
                  <c:v>1.06338175587862</c:v>
                </c:pt>
                <c:pt idx="502">
                  <c:v>1.08324682333949</c:v>
                </c:pt>
                <c:pt idx="503">
                  <c:v>1.12355320447614</c:v>
                </c:pt>
                <c:pt idx="504">
                  <c:v>1.16494531297148</c:v>
                </c:pt>
                <c:pt idx="505">
                  <c:v>1.13957062038418</c:v>
                </c:pt>
                <c:pt idx="506">
                  <c:v>1.14378047904537</c:v>
                </c:pt>
                <c:pt idx="507">
                  <c:v>1.10649934266494</c:v>
                </c:pt>
                <c:pt idx="508">
                  <c:v>1.08081448536072</c:v>
                </c:pt>
                <c:pt idx="509">
                  <c:v>1.05017787040641</c:v>
                </c:pt>
                <c:pt idx="510">
                  <c:v>1.01436503277316</c:v>
                </c:pt>
                <c:pt idx="511">
                  <c:v>0.992990358404858</c:v>
                </c:pt>
                <c:pt idx="512">
                  <c:v>0.983266672338473</c:v>
                </c:pt>
                <c:pt idx="513">
                  <c:v>0.994827097204221</c:v>
                </c:pt>
                <c:pt idx="514">
                  <c:v>0.980049483309904</c:v>
                </c:pt>
                <c:pt idx="515">
                  <c:v>0.9422487852671</c:v>
                </c:pt>
                <c:pt idx="516">
                  <c:v>0.924817169791534</c:v>
                </c:pt>
                <c:pt idx="517">
                  <c:v>0.907761055959178</c:v>
                </c:pt>
                <c:pt idx="518">
                  <c:v>0.898821594562748</c:v>
                </c:pt>
                <c:pt idx="519">
                  <c:v>0.899519075262311</c:v>
                </c:pt>
                <c:pt idx="520">
                  <c:v>0.865266719510029</c:v>
                </c:pt>
                <c:pt idx="521">
                  <c:v>0.846902692948729</c:v>
                </c:pt>
                <c:pt idx="522">
                  <c:v>0.831247256161211</c:v>
                </c:pt>
                <c:pt idx="523">
                  <c:v>0.818927974229068</c:v>
                </c:pt>
                <c:pt idx="524">
                  <c:v>0.817032632868313</c:v>
                </c:pt>
                <c:pt idx="525">
                  <c:v>0.825256919504483</c:v>
                </c:pt>
                <c:pt idx="526">
                  <c:v>0.820970233289506</c:v>
                </c:pt>
                <c:pt idx="527">
                  <c:v>0.829457671709496</c:v>
                </c:pt>
                <c:pt idx="528">
                  <c:v>0.84585353287867</c:v>
                </c:pt>
                <c:pt idx="529">
                  <c:v>0.829838358139244</c:v>
                </c:pt>
                <c:pt idx="530">
                  <c:v>0.828448487055817</c:v>
                </c:pt>
                <c:pt idx="531">
                  <c:v>0.83168400023681</c:v>
                </c:pt>
                <c:pt idx="532">
                  <c:v>0.848987313239141</c:v>
                </c:pt>
                <c:pt idx="533">
                  <c:v>0.83570402189743</c:v>
                </c:pt>
                <c:pt idx="534">
                  <c:v>0.834132084091498</c:v>
                </c:pt>
                <c:pt idx="535">
                  <c:v>0.8295590183141</c:v>
                </c:pt>
                <c:pt idx="536">
                  <c:v>0.831307384092364</c:v>
                </c:pt>
                <c:pt idx="537">
                  <c:v>0.838142340865053</c:v>
                </c:pt>
                <c:pt idx="538">
                  <c:v>0.831498271842373</c:v>
                </c:pt>
                <c:pt idx="539">
                  <c:v>0.816744387045366</c:v>
                </c:pt>
                <c:pt idx="540">
                  <c:v>0.812528467647734</c:v>
                </c:pt>
                <c:pt idx="541">
                  <c:v>0.80157511626045</c:v>
                </c:pt>
                <c:pt idx="542">
                  <c:v>0.795147362453047</c:v>
                </c:pt>
                <c:pt idx="543">
                  <c:v>0.799318173742076</c:v>
                </c:pt>
                <c:pt idx="544">
                  <c:v>0.799820781884199</c:v>
                </c:pt>
                <c:pt idx="545">
                  <c:v>0.791669925205738</c:v>
                </c:pt>
                <c:pt idx="546">
                  <c:v>0.798103049417553</c:v>
                </c:pt>
                <c:pt idx="547">
                  <c:v>0.784253261397593</c:v>
                </c:pt>
                <c:pt idx="548">
                  <c:v>0.77702311953977</c:v>
                </c:pt>
                <c:pt idx="549">
                  <c:v>0.773080167449499</c:v>
                </c:pt>
                <c:pt idx="550">
                  <c:v>0.780070880409998</c:v>
                </c:pt>
                <c:pt idx="551">
                  <c:v>0.765234719823709</c:v>
                </c:pt>
                <c:pt idx="552">
                  <c:v>0.761958537604285</c:v>
                </c:pt>
                <c:pt idx="553">
                  <c:v>0.747523872672459</c:v>
                </c:pt>
                <c:pt idx="554">
                  <c:v>0.737110422041748</c:v>
                </c:pt>
                <c:pt idx="555">
                  <c:v>0.736301060146548</c:v>
                </c:pt>
                <c:pt idx="556">
                  <c:v>0.728290803238442</c:v>
                </c:pt>
                <c:pt idx="557">
                  <c:v>0.723224015856838</c:v>
                </c:pt>
                <c:pt idx="558">
                  <c:v>0.725621232361805</c:v>
                </c:pt>
                <c:pt idx="559">
                  <c:v>0.732192790897129</c:v>
                </c:pt>
                <c:pt idx="560">
                  <c:v>0.742526767852968</c:v>
                </c:pt>
                <c:pt idx="561">
                  <c:v>0.762311868253744</c:v>
                </c:pt>
                <c:pt idx="562">
                  <c:v>0.785373974555298</c:v>
                </c:pt>
                <c:pt idx="563">
                  <c:v>0.810172139445265</c:v>
                </c:pt>
                <c:pt idx="564">
                  <c:v>0.840509349299993</c:v>
                </c:pt>
                <c:pt idx="565">
                  <c:v>0.846046402891893</c:v>
                </c:pt>
                <c:pt idx="566">
                  <c:v>0.864702748262265</c:v>
                </c:pt>
                <c:pt idx="567">
                  <c:v>0.89383373577875</c:v>
                </c:pt>
                <c:pt idx="568">
                  <c:v>0.935810446226834</c:v>
                </c:pt>
                <c:pt idx="569">
                  <c:v>0.948889563451421</c:v>
                </c:pt>
                <c:pt idx="570">
                  <c:v>0.980944923246322</c:v>
                </c:pt>
                <c:pt idx="571">
                  <c:v>0.988464370221326</c:v>
                </c:pt>
                <c:pt idx="572">
                  <c:v>1.00338864736888</c:v>
                </c:pt>
                <c:pt idx="573">
                  <c:v>1.03747957995035</c:v>
                </c:pt>
                <c:pt idx="574">
                  <c:v>1.08044028527232</c:v>
                </c:pt>
                <c:pt idx="575">
                  <c:v>1.148241453303</c:v>
                </c:pt>
                <c:pt idx="576">
                  <c:v>1.18126770301747</c:v>
                </c:pt>
                <c:pt idx="577">
                  <c:v>1.23703987580025</c:v>
                </c:pt>
                <c:pt idx="578">
                  <c:v>1.33111401537408</c:v>
                </c:pt>
                <c:pt idx="579">
                  <c:v>1.41799752664236</c:v>
                </c:pt>
                <c:pt idx="580">
                  <c:v>1.38119960834911</c:v>
                </c:pt>
                <c:pt idx="581">
                  <c:v>1.35110251017571</c:v>
                </c:pt>
                <c:pt idx="582">
                  <c:v>1.35788842005668</c:v>
                </c:pt>
                <c:pt idx="583">
                  <c:v>1.34007197563916</c:v>
                </c:pt>
                <c:pt idx="584">
                  <c:v>1.30486459970306</c:v>
                </c:pt>
                <c:pt idx="585">
                  <c:v>1.2723697990034</c:v>
                </c:pt>
                <c:pt idx="586">
                  <c:v>1.19766789055497</c:v>
                </c:pt>
                <c:pt idx="587">
                  <c:v>1.14948391369656</c:v>
                </c:pt>
                <c:pt idx="588">
                  <c:v>1.12950221701346</c:v>
                </c:pt>
                <c:pt idx="589">
                  <c:v>1.08957037340827</c:v>
                </c:pt>
                <c:pt idx="590">
                  <c:v>1.0713893487962</c:v>
                </c:pt>
                <c:pt idx="591">
                  <c:v>1.0620950968926</c:v>
                </c:pt>
                <c:pt idx="592">
                  <c:v>1.04186190082956</c:v>
                </c:pt>
                <c:pt idx="593">
                  <c:v>1.03451706855136</c:v>
                </c:pt>
                <c:pt idx="594">
                  <c:v>1.03222138510034</c:v>
                </c:pt>
                <c:pt idx="595">
                  <c:v>1.03518631496334</c:v>
                </c:pt>
                <c:pt idx="596">
                  <c:v>1.04766812852785</c:v>
                </c:pt>
                <c:pt idx="597">
                  <c:v>1.06060974051319</c:v>
                </c:pt>
                <c:pt idx="598">
                  <c:v>1.09133647710464</c:v>
                </c:pt>
                <c:pt idx="599">
                  <c:v>1.09465139884965</c:v>
                </c:pt>
                <c:pt idx="600">
                  <c:v>1.09190985072376</c:v>
                </c:pt>
                <c:pt idx="601">
                  <c:v>1.09061034592861</c:v>
                </c:pt>
                <c:pt idx="602">
                  <c:v>1.07478035496253</c:v>
                </c:pt>
                <c:pt idx="603">
                  <c:v>1.01639113085451</c:v>
                </c:pt>
                <c:pt idx="604">
                  <c:v>0.982006355859858</c:v>
                </c:pt>
                <c:pt idx="605">
                  <c:v>0.966952080173688</c:v>
                </c:pt>
                <c:pt idx="606">
                  <c:v>0.932921253146812</c:v>
                </c:pt>
                <c:pt idx="607">
                  <c:v>0.916882554444009</c:v>
                </c:pt>
                <c:pt idx="608">
                  <c:v>0.904014129304577</c:v>
                </c:pt>
                <c:pt idx="609">
                  <c:v>0.906788186650528</c:v>
                </c:pt>
                <c:pt idx="610">
                  <c:v>0.924505192296169</c:v>
                </c:pt>
                <c:pt idx="611">
                  <c:v>0.952182531918972</c:v>
                </c:pt>
                <c:pt idx="612">
                  <c:v>0.997416574125364</c:v>
                </c:pt>
                <c:pt idx="613">
                  <c:v>1.05360907867276</c:v>
                </c:pt>
                <c:pt idx="614">
                  <c:v>1.0900911725192</c:v>
                </c:pt>
                <c:pt idx="615">
                  <c:v>1.08697429033092</c:v>
                </c:pt>
                <c:pt idx="616">
                  <c:v>1.01721116559917</c:v>
                </c:pt>
                <c:pt idx="617">
                  <c:v>0.969091188552819</c:v>
                </c:pt>
                <c:pt idx="618">
                  <c:v>0.944444624411618</c:v>
                </c:pt>
                <c:pt idx="619">
                  <c:v>0.911747164293994</c:v>
                </c:pt>
                <c:pt idx="620">
                  <c:v>0.893404627365375</c:v>
                </c:pt>
                <c:pt idx="621">
                  <c:v>0.890063459043911</c:v>
                </c:pt>
                <c:pt idx="622">
                  <c:v>0.90103446130004</c:v>
                </c:pt>
                <c:pt idx="623">
                  <c:v>0.872947260547684</c:v>
                </c:pt>
                <c:pt idx="624">
                  <c:v>0.846984322459532</c:v>
                </c:pt>
                <c:pt idx="625">
                  <c:v>0.827676598122052</c:v>
                </c:pt>
                <c:pt idx="626">
                  <c:v>0.811981076802039</c:v>
                </c:pt>
                <c:pt idx="627">
                  <c:v>0.80552803747271</c:v>
                </c:pt>
                <c:pt idx="628">
                  <c:v>0.801113200161424</c:v>
                </c:pt>
                <c:pt idx="629">
                  <c:v>0.806616639116584</c:v>
                </c:pt>
                <c:pt idx="630">
                  <c:v>0.816724436754251</c:v>
                </c:pt>
                <c:pt idx="631">
                  <c:v>0.807529208065398</c:v>
                </c:pt>
                <c:pt idx="632">
                  <c:v>0.811421071052177</c:v>
                </c:pt>
                <c:pt idx="633">
                  <c:v>0.810953170227886</c:v>
                </c:pt>
                <c:pt idx="634">
                  <c:v>0.821208225687971</c:v>
                </c:pt>
                <c:pt idx="635">
                  <c:v>0.829778475073707</c:v>
                </c:pt>
                <c:pt idx="636">
                  <c:v>0.848507325749527</c:v>
                </c:pt>
                <c:pt idx="637">
                  <c:v>0.848721800780879</c:v>
                </c:pt>
                <c:pt idx="638">
                  <c:v>0.843796988053378</c:v>
                </c:pt>
                <c:pt idx="639">
                  <c:v>0.828776754874648</c:v>
                </c:pt>
                <c:pt idx="640">
                  <c:v>0.823160044585968</c:v>
                </c:pt>
                <c:pt idx="641">
                  <c:v>0.822771799913482</c:v>
                </c:pt>
                <c:pt idx="642">
                  <c:v>0.830962251989568</c:v>
                </c:pt>
                <c:pt idx="643">
                  <c:v>0.830082527168227</c:v>
                </c:pt>
                <c:pt idx="644">
                  <c:v>0.820520732085933</c:v>
                </c:pt>
                <c:pt idx="645">
                  <c:v>0.819028096474073</c:v>
                </c:pt>
                <c:pt idx="646">
                  <c:v>0.820416650848013</c:v>
                </c:pt>
                <c:pt idx="647">
                  <c:v>0.835749131684581</c:v>
                </c:pt>
                <c:pt idx="648">
                  <c:v>0.859152531594776</c:v>
                </c:pt>
                <c:pt idx="649">
                  <c:v>0.86304804380171</c:v>
                </c:pt>
                <c:pt idx="650">
                  <c:v>0.869525215073644</c:v>
                </c:pt>
                <c:pt idx="651">
                  <c:v>0.857892339340014</c:v>
                </c:pt>
                <c:pt idx="652">
                  <c:v>0.846905724508183</c:v>
                </c:pt>
                <c:pt idx="653">
                  <c:v>0.846118078511127</c:v>
                </c:pt>
                <c:pt idx="654">
                  <c:v>0.858298023364115</c:v>
                </c:pt>
                <c:pt idx="655">
                  <c:v>0.862378888364364</c:v>
                </c:pt>
                <c:pt idx="656">
                  <c:v>0.845126712841802</c:v>
                </c:pt>
                <c:pt idx="657">
                  <c:v>0.841598543847799</c:v>
                </c:pt>
                <c:pt idx="658">
                  <c:v>0.84612793450995</c:v>
                </c:pt>
                <c:pt idx="659">
                  <c:v>0.861960171474361</c:v>
                </c:pt>
                <c:pt idx="660">
                  <c:v>0.888325528699229</c:v>
                </c:pt>
                <c:pt idx="661">
                  <c:v>0.915062177988537</c:v>
                </c:pt>
                <c:pt idx="662">
                  <c:v>0.92454636994687</c:v>
                </c:pt>
                <c:pt idx="663">
                  <c:v>0.928277543727759</c:v>
                </c:pt>
                <c:pt idx="664">
                  <c:v>0.920982625513949</c:v>
                </c:pt>
                <c:pt idx="665">
                  <c:v>0.932590742099072</c:v>
                </c:pt>
                <c:pt idx="666">
                  <c:v>0.940129485779048</c:v>
                </c:pt>
                <c:pt idx="667">
                  <c:v>0.911372705649091</c:v>
                </c:pt>
                <c:pt idx="668">
                  <c:v>0.899863137054018</c:v>
                </c:pt>
                <c:pt idx="669">
                  <c:v>0.866583456132456</c:v>
                </c:pt>
                <c:pt idx="670">
                  <c:v>0.846408221510695</c:v>
                </c:pt>
                <c:pt idx="671">
                  <c:v>0.838613416525887</c:v>
                </c:pt>
                <c:pt idx="672">
                  <c:v>0.83988247393087</c:v>
                </c:pt>
                <c:pt idx="673">
                  <c:v>0.835443968029092</c:v>
                </c:pt>
                <c:pt idx="674">
                  <c:v>0.842318723348758</c:v>
                </c:pt>
                <c:pt idx="675">
                  <c:v>0.861823050558972</c:v>
                </c:pt>
                <c:pt idx="676">
                  <c:v>0.87321135152351</c:v>
                </c:pt>
                <c:pt idx="677">
                  <c:v>0.827345024728727</c:v>
                </c:pt>
                <c:pt idx="678">
                  <c:v>0.797491696504998</c:v>
                </c:pt>
                <c:pt idx="679">
                  <c:v>0.776021024438463</c:v>
                </c:pt>
                <c:pt idx="680">
                  <c:v>0.761263644476562</c:v>
                </c:pt>
                <c:pt idx="681">
                  <c:v>0.754018759222638</c:v>
                </c:pt>
                <c:pt idx="682">
                  <c:v>0.755981018091391</c:v>
                </c:pt>
                <c:pt idx="683">
                  <c:v>0.756439877488267</c:v>
                </c:pt>
                <c:pt idx="684">
                  <c:v>0.759275353814782</c:v>
                </c:pt>
                <c:pt idx="685">
                  <c:v>0.770884546890109</c:v>
                </c:pt>
                <c:pt idx="686">
                  <c:v>0.78540496501101</c:v>
                </c:pt>
                <c:pt idx="687">
                  <c:v>0.782579670049352</c:v>
                </c:pt>
                <c:pt idx="688">
                  <c:v>0.787294086054284</c:v>
                </c:pt>
                <c:pt idx="689">
                  <c:v>0.795202573610249</c:v>
                </c:pt>
                <c:pt idx="690">
                  <c:v>0.813732936519355</c:v>
                </c:pt>
                <c:pt idx="691">
                  <c:v>0.832024418614148</c:v>
                </c:pt>
                <c:pt idx="692">
                  <c:v>0.828194443433727</c:v>
                </c:pt>
                <c:pt idx="693">
                  <c:v>0.83547275865599</c:v>
                </c:pt>
                <c:pt idx="694">
                  <c:v>0.853539405476479</c:v>
                </c:pt>
                <c:pt idx="695">
                  <c:v>0.865229220837966</c:v>
                </c:pt>
                <c:pt idx="696">
                  <c:v>0.890714267471871</c:v>
                </c:pt>
                <c:pt idx="697">
                  <c:v>0.928688053548924</c:v>
                </c:pt>
                <c:pt idx="698">
                  <c:v>0.979137977967896</c:v>
                </c:pt>
                <c:pt idx="699">
                  <c:v>1.0502289806409</c:v>
                </c:pt>
                <c:pt idx="700">
                  <c:v>1.07583117609014</c:v>
                </c:pt>
                <c:pt idx="701">
                  <c:v>1.12768591852659</c:v>
                </c:pt>
                <c:pt idx="702">
                  <c:v>1.11451792956611</c:v>
                </c:pt>
                <c:pt idx="703">
                  <c:v>1.06981316468942</c:v>
                </c:pt>
                <c:pt idx="704">
                  <c:v>1.05181439962627</c:v>
                </c:pt>
                <c:pt idx="705">
                  <c:v>1.05129577003347</c:v>
                </c:pt>
                <c:pt idx="706">
                  <c:v>1.07119200765203</c:v>
                </c:pt>
                <c:pt idx="707">
                  <c:v>1.05921581956202</c:v>
                </c:pt>
                <c:pt idx="708">
                  <c:v>1.03634805012402</c:v>
                </c:pt>
                <c:pt idx="709">
                  <c:v>1.03718812196022</c:v>
                </c:pt>
                <c:pt idx="710">
                  <c:v>1.02764484393811</c:v>
                </c:pt>
                <c:pt idx="711">
                  <c:v>1.03036028636835</c:v>
                </c:pt>
                <c:pt idx="712">
                  <c:v>1.05523453451487</c:v>
                </c:pt>
                <c:pt idx="713">
                  <c:v>1.099379873439</c:v>
                </c:pt>
                <c:pt idx="714">
                  <c:v>1.1704436190314</c:v>
                </c:pt>
                <c:pt idx="715">
                  <c:v>1.26382685344278</c:v>
                </c:pt>
                <c:pt idx="716">
                  <c:v>1.36266650863639</c:v>
                </c:pt>
                <c:pt idx="717">
                  <c:v>1.31213050189314</c:v>
                </c:pt>
                <c:pt idx="718">
                  <c:v>1.21661861301936</c:v>
                </c:pt>
                <c:pt idx="719">
                  <c:v>1.15489113365178</c:v>
                </c:pt>
                <c:pt idx="720">
                  <c:v>1.12301999956136</c:v>
                </c:pt>
                <c:pt idx="721">
                  <c:v>1.10795325805301</c:v>
                </c:pt>
                <c:pt idx="722">
                  <c:v>1.10652860143257</c:v>
                </c:pt>
                <c:pt idx="723">
                  <c:v>1.11680389360791</c:v>
                </c:pt>
                <c:pt idx="724">
                  <c:v>1.15117919341695</c:v>
                </c:pt>
                <c:pt idx="725">
                  <c:v>1.09918784518504</c:v>
                </c:pt>
                <c:pt idx="726">
                  <c:v>1.06793645622842</c:v>
                </c:pt>
                <c:pt idx="727">
                  <c:v>1.04515056660471</c:v>
                </c:pt>
                <c:pt idx="728">
                  <c:v>1.0000376647056</c:v>
                </c:pt>
                <c:pt idx="729">
                  <c:v>0.965156007717943</c:v>
                </c:pt>
                <c:pt idx="730">
                  <c:v>0.942317057428158</c:v>
                </c:pt>
                <c:pt idx="731">
                  <c:v>0.932504802012066</c:v>
                </c:pt>
                <c:pt idx="732">
                  <c:v>0.926791005401964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"h=12"</c:f>
              <c:strCache>
                <c:ptCount val="1"/>
                <c:pt idx="0">
                  <c:v>h=12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Financial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'Total Financial Uncertainty'!$D$2:$D$734</c:f>
              <c:numCache>
                <c:formatCode>General</c:formatCode>
                <c:ptCount val="733"/>
                <c:pt idx="0">
                  <c:v>0.977172207387502</c:v>
                </c:pt>
                <c:pt idx="1">
                  <c:v>0.979695607450809</c:v>
                </c:pt>
                <c:pt idx="2">
                  <c:v>0.983793489362339</c:v>
                </c:pt>
                <c:pt idx="3">
                  <c:v>0.979004127689334</c:v>
                </c:pt>
                <c:pt idx="4">
                  <c:v>0.977739347985667</c:v>
                </c:pt>
                <c:pt idx="5">
                  <c:v>0.9761630885951</c:v>
                </c:pt>
                <c:pt idx="6">
                  <c:v>0.977035076858371</c:v>
                </c:pt>
                <c:pt idx="7">
                  <c:v>0.972304496313938</c:v>
                </c:pt>
                <c:pt idx="8">
                  <c:v>0.967713617462509</c:v>
                </c:pt>
                <c:pt idx="9">
                  <c:v>0.963859964534896</c:v>
                </c:pt>
                <c:pt idx="10">
                  <c:v>0.962842238349757</c:v>
                </c:pt>
                <c:pt idx="11">
                  <c:v>0.963435491955854</c:v>
                </c:pt>
                <c:pt idx="12">
                  <c:v>0.960268991075535</c:v>
                </c:pt>
                <c:pt idx="13">
                  <c:v>0.960270023050413</c:v>
                </c:pt>
                <c:pt idx="14">
                  <c:v>0.962458151587697</c:v>
                </c:pt>
                <c:pt idx="15">
                  <c:v>0.963522756595107</c:v>
                </c:pt>
                <c:pt idx="16">
                  <c:v>0.966052453881522</c:v>
                </c:pt>
                <c:pt idx="17">
                  <c:v>0.968744699470081</c:v>
                </c:pt>
                <c:pt idx="18">
                  <c:v>0.974109467818341</c:v>
                </c:pt>
                <c:pt idx="19">
                  <c:v>0.980203000160488</c:v>
                </c:pt>
                <c:pt idx="20">
                  <c:v>0.991542845638792</c:v>
                </c:pt>
                <c:pt idx="21">
                  <c:v>1.0076085478873</c:v>
                </c:pt>
                <c:pt idx="22">
                  <c:v>1.01901358749972</c:v>
                </c:pt>
                <c:pt idx="23">
                  <c:v>1.02028969087032</c:v>
                </c:pt>
                <c:pt idx="24">
                  <c:v>1.01412866147128</c:v>
                </c:pt>
                <c:pt idx="25">
                  <c:v>1.00739235937376</c:v>
                </c:pt>
                <c:pt idx="26">
                  <c:v>1.0067694000607</c:v>
                </c:pt>
                <c:pt idx="27">
                  <c:v>1.00327638341102</c:v>
                </c:pt>
                <c:pt idx="28">
                  <c:v>1.00446217519193</c:v>
                </c:pt>
                <c:pt idx="29">
                  <c:v>0.989066684048463</c:v>
                </c:pt>
                <c:pt idx="30">
                  <c:v>0.977783140609694</c:v>
                </c:pt>
                <c:pt idx="31">
                  <c:v>0.963509149112381</c:v>
                </c:pt>
                <c:pt idx="32">
                  <c:v>0.951405282566093</c:v>
                </c:pt>
                <c:pt idx="33">
                  <c:v>0.942396552182862</c:v>
                </c:pt>
                <c:pt idx="34">
                  <c:v>0.934246232059453</c:v>
                </c:pt>
                <c:pt idx="35">
                  <c:v>0.928292820108096</c:v>
                </c:pt>
                <c:pt idx="36">
                  <c:v>0.923419442270648</c:v>
                </c:pt>
                <c:pt idx="37">
                  <c:v>0.921080658693518</c:v>
                </c:pt>
                <c:pt idx="38">
                  <c:v>0.915637950671883</c:v>
                </c:pt>
                <c:pt idx="39">
                  <c:v>0.909314547314839</c:v>
                </c:pt>
                <c:pt idx="40">
                  <c:v>0.903941402725976</c:v>
                </c:pt>
                <c:pt idx="41">
                  <c:v>0.898112489707615</c:v>
                </c:pt>
                <c:pt idx="42">
                  <c:v>0.894130868197539</c:v>
                </c:pt>
                <c:pt idx="43">
                  <c:v>0.891111945753008</c:v>
                </c:pt>
                <c:pt idx="44">
                  <c:v>0.889409127442461</c:v>
                </c:pt>
                <c:pt idx="45">
                  <c:v>0.887604365603559</c:v>
                </c:pt>
                <c:pt idx="46">
                  <c:v>0.885574194290364</c:v>
                </c:pt>
                <c:pt idx="47">
                  <c:v>0.885062993278125</c:v>
                </c:pt>
                <c:pt idx="48">
                  <c:v>0.887050810358815</c:v>
                </c:pt>
                <c:pt idx="49">
                  <c:v>0.889254374524518</c:v>
                </c:pt>
                <c:pt idx="50">
                  <c:v>0.891592321646195</c:v>
                </c:pt>
                <c:pt idx="51">
                  <c:v>0.89297537415851</c:v>
                </c:pt>
                <c:pt idx="52">
                  <c:v>0.896585143675017</c:v>
                </c:pt>
                <c:pt idx="53">
                  <c:v>0.902122451160349</c:v>
                </c:pt>
                <c:pt idx="54">
                  <c:v>0.909580221191864</c:v>
                </c:pt>
                <c:pt idx="55">
                  <c:v>0.910813288262281</c:v>
                </c:pt>
                <c:pt idx="56">
                  <c:v>0.914803692626161</c:v>
                </c:pt>
                <c:pt idx="57">
                  <c:v>0.922095849391201</c:v>
                </c:pt>
                <c:pt idx="58">
                  <c:v>0.93008751944742</c:v>
                </c:pt>
                <c:pt idx="59">
                  <c:v>0.941012018587626</c:v>
                </c:pt>
                <c:pt idx="60">
                  <c:v>0.936804339071317</c:v>
                </c:pt>
                <c:pt idx="61">
                  <c:v>0.934458255026011</c:v>
                </c:pt>
                <c:pt idx="62">
                  <c:v>0.933959158231216</c:v>
                </c:pt>
                <c:pt idx="63">
                  <c:v>0.935356421148893</c:v>
                </c:pt>
                <c:pt idx="64">
                  <c:v>0.936690405005696</c:v>
                </c:pt>
                <c:pt idx="65">
                  <c:v>0.939325430490611</c:v>
                </c:pt>
                <c:pt idx="66">
                  <c:v>0.943990914524321</c:v>
                </c:pt>
                <c:pt idx="67">
                  <c:v>0.949273015949639</c:v>
                </c:pt>
                <c:pt idx="68">
                  <c:v>0.956881435722721</c:v>
                </c:pt>
                <c:pt idx="69">
                  <c:v>0.96600466870726</c:v>
                </c:pt>
                <c:pt idx="70">
                  <c:v>0.977524228565709</c:v>
                </c:pt>
                <c:pt idx="71">
                  <c:v>0.976699757876312</c:v>
                </c:pt>
                <c:pt idx="72">
                  <c:v>0.981039874235239</c:v>
                </c:pt>
                <c:pt idx="73">
                  <c:v>0.989740231931074</c:v>
                </c:pt>
                <c:pt idx="74">
                  <c:v>0.984525631005274</c:v>
                </c:pt>
                <c:pt idx="75">
                  <c:v>0.983939390422926</c:v>
                </c:pt>
                <c:pt idx="76">
                  <c:v>0.984480219045305</c:v>
                </c:pt>
                <c:pt idx="77">
                  <c:v>0.986398550764787</c:v>
                </c:pt>
                <c:pt idx="78">
                  <c:v>0.993748119060111</c:v>
                </c:pt>
                <c:pt idx="79">
                  <c:v>0.984175851929518</c:v>
                </c:pt>
                <c:pt idx="80">
                  <c:v>0.979807497321731</c:v>
                </c:pt>
                <c:pt idx="81">
                  <c:v>0.975832525335443</c:v>
                </c:pt>
                <c:pt idx="82">
                  <c:v>0.974958830627741</c:v>
                </c:pt>
                <c:pt idx="83">
                  <c:v>0.974812913001808</c:v>
                </c:pt>
                <c:pt idx="84">
                  <c:v>0.973468438655674</c:v>
                </c:pt>
                <c:pt idx="85">
                  <c:v>0.970184240440568</c:v>
                </c:pt>
                <c:pt idx="86">
                  <c:v>0.971197096004411</c:v>
                </c:pt>
                <c:pt idx="87">
                  <c:v>0.972940131794393</c:v>
                </c:pt>
                <c:pt idx="88">
                  <c:v>0.972576639369483</c:v>
                </c:pt>
                <c:pt idx="89">
                  <c:v>0.976831386732937</c:v>
                </c:pt>
                <c:pt idx="90">
                  <c:v>0.980177538581188</c:v>
                </c:pt>
                <c:pt idx="91">
                  <c:v>0.98374751818282</c:v>
                </c:pt>
                <c:pt idx="92">
                  <c:v>0.98644925006394</c:v>
                </c:pt>
                <c:pt idx="93">
                  <c:v>0.994422531243045</c:v>
                </c:pt>
                <c:pt idx="94">
                  <c:v>0.986367178104503</c:v>
                </c:pt>
                <c:pt idx="95">
                  <c:v>0.980767344295429</c:v>
                </c:pt>
                <c:pt idx="96">
                  <c:v>0.979090832813006</c:v>
                </c:pt>
                <c:pt idx="97">
                  <c:v>0.977192084991194</c:v>
                </c:pt>
                <c:pt idx="98">
                  <c:v>0.978597760776357</c:v>
                </c:pt>
                <c:pt idx="99">
                  <c:v>0.979139254609874</c:v>
                </c:pt>
                <c:pt idx="100">
                  <c:v>0.984299813461193</c:v>
                </c:pt>
                <c:pt idx="101">
                  <c:v>0.986229822683717</c:v>
                </c:pt>
                <c:pt idx="102">
                  <c:v>0.988918631564896</c:v>
                </c:pt>
                <c:pt idx="103">
                  <c:v>0.996335816312239</c:v>
                </c:pt>
                <c:pt idx="104">
                  <c:v>0.995242930019249</c:v>
                </c:pt>
                <c:pt idx="105">
                  <c:v>0.997899637975459</c:v>
                </c:pt>
                <c:pt idx="106">
                  <c:v>1.00564540588732</c:v>
                </c:pt>
                <c:pt idx="107">
                  <c:v>1.01937880971031</c:v>
                </c:pt>
                <c:pt idx="108">
                  <c:v>1.02202219211175</c:v>
                </c:pt>
                <c:pt idx="109">
                  <c:v>1.02097071560015</c:v>
                </c:pt>
                <c:pt idx="110">
                  <c:v>1.02174607581466</c:v>
                </c:pt>
                <c:pt idx="111">
                  <c:v>1.02628209606252</c:v>
                </c:pt>
                <c:pt idx="112">
                  <c:v>1.02876875280393</c:v>
                </c:pt>
                <c:pt idx="113">
                  <c:v>1.03173567839285</c:v>
                </c:pt>
                <c:pt idx="114">
                  <c:v>1.03793714787885</c:v>
                </c:pt>
                <c:pt idx="115">
                  <c:v>1.04167716773196</c:v>
                </c:pt>
                <c:pt idx="116">
                  <c:v>1.04756964440599</c:v>
                </c:pt>
                <c:pt idx="117">
                  <c:v>1.05968282649349</c:v>
                </c:pt>
                <c:pt idx="118">
                  <c:v>1.05418867484438</c:v>
                </c:pt>
                <c:pt idx="119">
                  <c:v>1.04619894668942</c:v>
                </c:pt>
                <c:pt idx="120">
                  <c:v>1.03846450189748</c:v>
                </c:pt>
                <c:pt idx="121">
                  <c:v>1.0302559437547</c:v>
                </c:pt>
                <c:pt idx="122">
                  <c:v>1.02648983562581</c:v>
                </c:pt>
                <c:pt idx="123">
                  <c:v>1.01994277929771</c:v>
                </c:pt>
                <c:pt idx="124">
                  <c:v>1.01298604654176</c:v>
                </c:pt>
                <c:pt idx="125">
                  <c:v>1.00898298287613</c:v>
                </c:pt>
                <c:pt idx="126">
                  <c:v>1.00320808644625</c:v>
                </c:pt>
                <c:pt idx="127">
                  <c:v>0.993549336594678</c:v>
                </c:pt>
                <c:pt idx="128">
                  <c:v>0.989165980009008</c:v>
                </c:pt>
                <c:pt idx="129">
                  <c:v>0.985493294140343</c:v>
                </c:pt>
                <c:pt idx="130">
                  <c:v>0.985290700449542</c:v>
                </c:pt>
                <c:pt idx="131">
                  <c:v>0.983213645510782</c:v>
                </c:pt>
                <c:pt idx="132">
                  <c:v>0.985968026588617</c:v>
                </c:pt>
                <c:pt idx="133">
                  <c:v>0.984459700863445</c:v>
                </c:pt>
                <c:pt idx="134">
                  <c:v>0.982349594362784</c:v>
                </c:pt>
                <c:pt idx="135">
                  <c:v>0.984032281781343</c:v>
                </c:pt>
                <c:pt idx="136">
                  <c:v>0.983136263138733</c:v>
                </c:pt>
                <c:pt idx="137">
                  <c:v>0.986663963824206</c:v>
                </c:pt>
                <c:pt idx="138">
                  <c:v>0.976352552695946</c:v>
                </c:pt>
                <c:pt idx="139">
                  <c:v>0.967145979731967</c:v>
                </c:pt>
                <c:pt idx="140">
                  <c:v>0.960781747327375</c:v>
                </c:pt>
                <c:pt idx="141">
                  <c:v>0.957363422945709</c:v>
                </c:pt>
                <c:pt idx="142">
                  <c:v>0.958030245949735</c:v>
                </c:pt>
                <c:pt idx="143">
                  <c:v>0.960937137628184</c:v>
                </c:pt>
                <c:pt idx="144">
                  <c:v>0.962877940557578</c:v>
                </c:pt>
                <c:pt idx="145">
                  <c:v>0.965511405602746</c:v>
                </c:pt>
                <c:pt idx="146">
                  <c:v>0.968860701066044</c:v>
                </c:pt>
                <c:pt idx="147">
                  <c:v>0.972815600108371</c:v>
                </c:pt>
                <c:pt idx="148">
                  <c:v>0.980866669407522</c:v>
                </c:pt>
                <c:pt idx="149">
                  <c:v>0.987272606592506</c:v>
                </c:pt>
                <c:pt idx="150">
                  <c:v>0.997088599817045</c:v>
                </c:pt>
                <c:pt idx="151">
                  <c:v>1.00479437251477</c:v>
                </c:pt>
                <c:pt idx="152">
                  <c:v>1.0094594590734</c:v>
                </c:pt>
                <c:pt idx="153">
                  <c:v>1.01903393534043</c:v>
                </c:pt>
                <c:pt idx="154">
                  <c:v>1.02452533934526</c:v>
                </c:pt>
                <c:pt idx="155">
                  <c:v>1.03015126845377</c:v>
                </c:pt>
                <c:pt idx="156">
                  <c:v>1.04026082814929</c:v>
                </c:pt>
                <c:pt idx="157">
                  <c:v>1.0457838995705</c:v>
                </c:pt>
                <c:pt idx="158">
                  <c:v>1.05419122459451</c:v>
                </c:pt>
                <c:pt idx="159">
                  <c:v>1.05979340104078</c:v>
                </c:pt>
                <c:pt idx="160">
                  <c:v>1.07151703171044</c:v>
                </c:pt>
                <c:pt idx="161">
                  <c:v>1.05701706191289</c:v>
                </c:pt>
                <c:pt idx="162">
                  <c:v>1.04818961629041</c:v>
                </c:pt>
                <c:pt idx="163">
                  <c:v>1.04027527738394</c:v>
                </c:pt>
                <c:pt idx="164">
                  <c:v>1.03889006152834</c:v>
                </c:pt>
                <c:pt idx="165">
                  <c:v>1.04286021393908</c:v>
                </c:pt>
                <c:pt idx="166">
                  <c:v>1.04800664024729</c:v>
                </c:pt>
                <c:pt idx="167">
                  <c:v>1.05250825249445</c:v>
                </c:pt>
                <c:pt idx="168">
                  <c:v>1.06255090974227</c:v>
                </c:pt>
                <c:pt idx="169">
                  <c:v>1.07398088439097</c:v>
                </c:pt>
                <c:pt idx="170">
                  <c:v>1.08184198786688</c:v>
                </c:pt>
                <c:pt idx="171">
                  <c:v>1.08692860652044</c:v>
                </c:pt>
                <c:pt idx="172">
                  <c:v>1.08199030840538</c:v>
                </c:pt>
                <c:pt idx="173">
                  <c:v>1.08086007594406</c:v>
                </c:pt>
                <c:pt idx="174">
                  <c:v>1.08556237390423</c:v>
                </c:pt>
                <c:pt idx="175">
                  <c:v>1.06433821104297</c:v>
                </c:pt>
                <c:pt idx="176">
                  <c:v>1.04970695405933</c:v>
                </c:pt>
                <c:pt idx="177">
                  <c:v>1.03778875606768</c:v>
                </c:pt>
                <c:pt idx="178">
                  <c:v>1.02982692640347</c:v>
                </c:pt>
                <c:pt idx="179">
                  <c:v>1.02320817606782</c:v>
                </c:pt>
                <c:pt idx="180">
                  <c:v>1.01793019632942</c:v>
                </c:pt>
                <c:pt idx="181">
                  <c:v>1.01120209023023</c:v>
                </c:pt>
                <c:pt idx="182">
                  <c:v>1.0069767672649</c:v>
                </c:pt>
                <c:pt idx="183">
                  <c:v>1.00420659881842</c:v>
                </c:pt>
                <c:pt idx="184">
                  <c:v>1.00269926871635</c:v>
                </c:pt>
                <c:pt idx="185">
                  <c:v>1.0062059905041</c:v>
                </c:pt>
                <c:pt idx="186">
                  <c:v>1.01548898360705</c:v>
                </c:pt>
                <c:pt idx="187">
                  <c:v>0.996211930431001</c:v>
                </c:pt>
                <c:pt idx="188">
                  <c:v>0.980266044041151</c:v>
                </c:pt>
                <c:pt idx="189">
                  <c:v>0.96885722748601</c:v>
                </c:pt>
                <c:pt idx="190">
                  <c:v>0.960922184249362</c:v>
                </c:pt>
                <c:pt idx="191">
                  <c:v>0.954842174533028</c:v>
                </c:pt>
                <c:pt idx="192">
                  <c:v>0.948012806593364</c:v>
                </c:pt>
                <c:pt idx="193">
                  <c:v>0.944347359783529</c:v>
                </c:pt>
                <c:pt idx="194">
                  <c:v>0.942916473848278</c:v>
                </c:pt>
                <c:pt idx="195">
                  <c:v>0.944713352683215</c:v>
                </c:pt>
                <c:pt idx="196">
                  <c:v>0.94730874654015</c:v>
                </c:pt>
                <c:pt idx="197">
                  <c:v>0.95150814424118</c:v>
                </c:pt>
                <c:pt idx="198">
                  <c:v>0.947239238440261</c:v>
                </c:pt>
                <c:pt idx="199">
                  <c:v>0.939904982680359</c:v>
                </c:pt>
                <c:pt idx="200">
                  <c:v>0.935155914154285</c:v>
                </c:pt>
                <c:pt idx="201">
                  <c:v>0.933788069763345</c:v>
                </c:pt>
                <c:pt idx="202">
                  <c:v>0.935558901409197</c:v>
                </c:pt>
                <c:pt idx="203">
                  <c:v>0.939884486094303</c:v>
                </c:pt>
                <c:pt idx="204">
                  <c:v>0.939294683182544</c:v>
                </c:pt>
                <c:pt idx="205">
                  <c:v>0.940705943114855</c:v>
                </c:pt>
                <c:pt idx="206">
                  <c:v>0.944232386329234</c:v>
                </c:pt>
                <c:pt idx="207">
                  <c:v>0.951949815106039</c:v>
                </c:pt>
                <c:pt idx="208">
                  <c:v>0.958024640918985</c:v>
                </c:pt>
                <c:pt idx="209">
                  <c:v>0.95888058942755</c:v>
                </c:pt>
                <c:pt idx="210">
                  <c:v>0.964461109751616</c:v>
                </c:pt>
                <c:pt idx="211">
                  <c:v>0.966235380420632</c:v>
                </c:pt>
                <c:pt idx="212">
                  <c:v>0.972174260244616</c:v>
                </c:pt>
                <c:pt idx="213">
                  <c:v>0.978770277844475</c:v>
                </c:pt>
                <c:pt idx="214">
                  <c:v>0.979964118244614</c:v>
                </c:pt>
                <c:pt idx="215">
                  <c:v>0.984412922274011</c:v>
                </c:pt>
                <c:pt idx="216">
                  <c:v>0.993961306698749</c:v>
                </c:pt>
                <c:pt idx="217">
                  <c:v>1.003874980346</c:v>
                </c:pt>
                <c:pt idx="218">
                  <c:v>1.01634820768723</c:v>
                </c:pt>
                <c:pt idx="219">
                  <c:v>1.03481509823928</c:v>
                </c:pt>
                <c:pt idx="220">
                  <c:v>1.02199585505891</c:v>
                </c:pt>
                <c:pt idx="221">
                  <c:v>1.01160678644236</c:v>
                </c:pt>
                <c:pt idx="222">
                  <c:v>1.00761116149642</c:v>
                </c:pt>
                <c:pt idx="223">
                  <c:v>1.00325479940902</c:v>
                </c:pt>
                <c:pt idx="224">
                  <c:v>1.00071594859424</c:v>
                </c:pt>
                <c:pt idx="225">
                  <c:v>0.992648048022818</c:v>
                </c:pt>
                <c:pt idx="226">
                  <c:v>0.990330176781295</c:v>
                </c:pt>
                <c:pt idx="227">
                  <c:v>0.992878763020281</c:v>
                </c:pt>
                <c:pt idx="228">
                  <c:v>0.995782000937633</c:v>
                </c:pt>
                <c:pt idx="229">
                  <c:v>1.00428734180776</c:v>
                </c:pt>
                <c:pt idx="230">
                  <c:v>1.01154633371317</c:v>
                </c:pt>
                <c:pt idx="231">
                  <c:v>1.02402152469805</c:v>
                </c:pt>
                <c:pt idx="232">
                  <c:v>1.02677274977151</c:v>
                </c:pt>
                <c:pt idx="233">
                  <c:v>1.02702270961083</c:v>
                </c:pt>
                <c:pt idx="234">
                  <c:v>1.0327138254105</c:v>
                </c:pt>
                <c:pt idx="235">
                  <c:v>1.0393091411703</c:v>
                </c:pt>
                <c:pt idx="236">
                  <c:v>1.05003777524593</c:v>
                </c:pt>
                <c:pt idx="237">
                  <c:v>1.03803640160606</c:v>
                </c:pt>
                <c:pt idx="238">
                  <c:v>1.02685570022471</c:v>
                </c:pt>
                <c:pt idx="239">
                  <c:v>1.01739003364981</c:v>
                </c:pt>
                <c:pt idx="240">
                  <c:v>1.01321468670108</c:v>
                </c:pt>
                <c:pt idx="241">
                  <c:v>1.00322465517693</c:v>
                </c:pt>
                <c:pt idx="242">
                  <c:v>0.997933404484583</c:v>
                </c:pt>
                <c:pt idx="243">
                  <c:v>0.996973668368223</c:v>
                </c:pt>
                <c:pt idx="244">
                  <c:v>0.999535581953873</c:v>
                </c:pt>
                <c:pt idx="245">
                  <c:v>0.994641683183724</c:v>
                </c:pt>
                <c:pt idx="246">
                  <c:v>0.990152475689306</c:v>
                </c:pt>
                <c:pt idx="247">
                  <c:v>0.986948129543734</c:v>
                </c:pt>
                <c:pt idx="248">
                  <c:v>0.988013305574282</c:v>
                </c:pt>
                <c:pt idx="249">
                  <c:v>0.983874235150572</c:v>
                </c:pt>
                <c:pt idx="250">
                  <c:v>0.983532935363898</c:v>
                </c:pt>
                <c:pt idx="251">
                  <c:v>0.98728461193655</c:v>
                </c:pt>
                <c:pt idx="252">
                  <c:v>0.993029088576762</c:v>
                </c:pt>
                <c:pt idx="253">
                  <c:v>1.00095324320217</c:v>
                </c:pt>
                <c:pt idx="254">
                  <c:v>1.00331631919829</c:v>
                </c:pt>
                <c:pt idx="255">
                  <c:v>1.00020076445215</c:v>
                </c:pt>
                <c:pt idx="256">
                  <c:v>0.993215092958752</c:v>
                </c:pt>
                <c:pt idx="257">
                  <c:v>0.989215672854349</c:v>
                </c:pt>
                <c:pt idx="258">
                  <c:v>0.987542364044941</c:v>
                </c:pt>
                <c:pt idx="259">
                  <c:v>0.987998713070126</c:v>
                </c:pt>
                <c:pt idx="260">
                  <c:v>0.987111458135488</c:v>
                </c:pt>
                <c:pt idx="261">
                  <c:v>0.990351143762169</c:v>
                </c:pt>
                <c:pt idx="262">
                  <c:v>0.994272348635668</c:v>
                </c:pt>
                <c:pt idx="263">
                  <c:v>0.997989984682428</c:v>
                </c:pt>
                <c:pt idx="264">
                  <c:v>1.0057319529268</c:v>
                </c:pt>
                <c:pt idx="265">
                  <c:v>1.01730250142942</c:v>
                </c:pt>
                <c:pt idx="266">
                  <c:v>1.01646226107879</c:v>
                </c:pt>
                <c:pt idx="267">
                  <c:v>1.02139911501071</c:v>
                </c:pt>
                <c:pt idx="268">
                  <c:v>1.0092813816387</c:v>
                </c:pt>
                <c:pt idx="269">
                  <c:v>0.99806143185539</c:v>
                </c:pt>
                <c:pt idx="270">
                  <c:v>0.992160421872178</c:v>
                </c:pt>
                <c:pt idx="271">
                  <c:v>0.98698834908351</c:v>
                </c:pt>
                <c:pt idx="272">
                  <c:v>0.983698298410198</c:v>
                </c:pt>
                <c:pt idx="273">
                  <c:v>0.981946731491283</c:v>
                </c:pt>
                <c:pt idx="274">
                  <c:v>0.976564957484772</c:v>
                </c:pt>
                <c:pt idx="275">
                  <c:v>0.972925587763501</c:v>
                </c:pt>
                <c:pt idx="276">
                  <c:v>0.970903536607356</c:v>
                </c:pt>
                <c:pt idx="277">
                  <c:v>0.967615266555063</c:v>
                </c:pt>
                <c:pt idx="278">
                  <c:v>0.967156781993948</c:v>
                </c:pt>
                <c:pt idx="279">
                  <c:v>0.969706245475661</c:v>
                </c:pt>
                <c:pt idx="280">
                  <c:v>0.968400670169057</c:v>
                </c:pt>
                <c:pt idx="281">
                  <c:v>0.967526117104808</c:v>
                </c:pt>
                <c:pt idx="282">
                  <c:v>0.969387918681427</c:v>
                </c:pt>
                <c:pt idx="283">
                  <c:v>0.972168032968777</c:v>
                </c:pt>
                <c:pt idx="284">
                  <c:v>0.970078371163277</c:v>
                </c:pt>
                <c:pt idx="285">
                  <c:v>0.972064353727519</c:v>
                </c:pt>
                <c:pt idx="286">
                  <c:v>0.978249095377555</c:v>
                </c:pt>
                <c:pt idx="287">
                  <c:v>0.980903859432828</c:v>
                </c:pt>
                <c:pt idx="288">
                  <c:v>0.986142598767577</c:v>
                </c:pt>
                <c:pt idx="289">
                  <c:v>0.992182514058884</c:v>
                </c:pt>
                <c:pt idx="290">
                  <c:v>0.981259326243788</c:v>
                </c:pt>
                <c:pt idx="291">
                  <c:v>0.973585892803053</c:v>
                </c:pt>
                <c:pt idx="292">
                  <c:v>0.970325547566153</c:v>
                </c:pt>
                <c:pt idx="293">
                  <c:v>0.969744622046959</c:v>
                </c:pt>
                <c:pt idx="294">
                  <c:v>0.973780653481404</c:v>
                </c:pt>
                <c:pt idx="295">
                  <c:v>0.963390057568388</c:v>
                </c:pt>
                <c:pt idx="296">
                  <c:v>0.9578413601961</c:v>
                </c:pt>
                <c:pt idx="297">
                  <c:v>0.954191887288693</c:v>
                </c:pt>
                <c:pt idx="298">
                  <c:v>0.953820201461817</c:v>
                </c:pt>
                <c:pt idx="299">
                  <c:v>0.950804689413211</c:v>
                </c:pt>
                <c:pt idx="300">
                  <c:v>0.951843303103234</c:v>
                </c:pt>
                <c:pt idx="301">
                  <c:v>0.955541871699236</c:v>
                </c:pt>
                <c:pt idx="302">
                  <c:v>0.963437059742153</c:v>
                </c:pt>
                <c:pt idx="303">
                  <c:v>0.966762069051185</c:v>
                </c:pt>
                <c:pt idx="304">
                  <c:v>0.970022377242929</c:v>
                </c:pt>
                <c:pt idx="305">
                  <c:v>0.970355432228239</c:v>
                </c:pt>
                <c:pt idx="306">
                  <c:v>0.973136821880654</c:v>
                </c:pt>
                <c:pt idx="307">
                  <c:v>0.980672401668039</c:v>
                </c:pt>
                <c:pt idx="308">
                  <c:v>0.981931677995434</c:v>
                </c:pt>
                <c:pt idx="309">
                  <c:v>0.984569077993614</c:v>
                </c:pt>
                <c:pt idx="310">
                  <c:v>0.990783890593372</c:v>
                </c:pt>
                <c:pt idx="311">
                  <c:v>0.998367039686349</c:v>
                </c:pt>
                <c:pt idx="312">
                  <c:v>1.01100275678513</c:v>
                </c:pt>
                <c:pt idx="313">
                  <c:v>1.01620526997028</c:v>
                </c:pt>
                <c:pt idx="314">
                  <c:v>1.02169665531429</c:v>
                </c:pt>
                <c:pt idx="315">
                  <c:v>1.01768952651432</c:v>
                </c:pt>
                <c:pt idx="316">
                  <c:v>1.01508787876835</c:v>
                </c:pt>
                <c:pt idx="317">
                  <c:v>1.01853620724988</c:v>
                </c:pt>
                <c:pt idx="318">
                  <c:v>1.02559654996326</c:v>
                </c:pt>
                <c:pt idx="319">
                  <c:v>1.01726370539268</c:v>
                </c:pt>
                <c:pt idx="320">
                  <c:v>1.0114056846947</c:v>
                </c:pt>
                <c:pt idx="321">
                  <c:v>1.01108282155571</c:v>
                </c:pt>
                <c:pt idx="322">
                  <c:v>1.01312224428875</c:v>
                </c:pt>
                <c:pt idx="323">
                  <c:v>1.02072840546519</c:v>
                </c:pt>
                <c:pt idx="324">
                  <c:v>1.03259868553414</c:v>
                </c:pt>
                <c:pt idx="325">
                  <c:v>1.04922608040576</c:v>
                </c:pt>
                <c:pt idx="326">
                  <c:v>1.0728595602671</c:v>
                </c:pt>
                <c:pt idx="327">
                  <c:v>1.10440693897247</c:v>
                </c:pt>
                <c:pt idx="328">
                  <c:v>1.07468261189909</c:v>
                </c:pt>
                <c:pt idx="329">
                  <c:v>1.05102367686855</c:v>
                </c:pt>
                <c:pt idx="330">
                  <c:v>1.02921490120394</c:v>
                </c:pt>
                <c:pt idx="331">
                  <c:v>1.01140509750146</c:v>
                </c:pt>
                <c:pt idx="332">
                  <c:v>0.993674922077335</c:v>
                </c:pt>
                <c:pt idx="333">
                  <c:v>0.979885486009095</c:v>
                </c:pt>
                <c:pt idx="334">
                  <c:v>0.971051099738562</c:v>
                </c:pt>
                <c:pt idx="335">
                  <c:v>0.966645175047507</c:v>
                </c:pt>
                <c:pt idx="336">
                  <c:v>0.957773228598827</c:v>
                </c:pt>
                <c:pt idx="337">
                  <c:v>0.951286696755727</c:v>
                </c:pt>
                <c:pt idx="338">
                  <c:v>0.946423844019718</c:v>
                </c:pt>
                <c:pt idx="339">
                  <c:v>0.942493260348502</c:v>
                </c:pt>
                <c:pt idx="340">
                  <c:v>0.941213355365754</c:v>
                </c:pt>
                <c:pt idx="341">
                  <c:v>0.94000728305704</c:v>
                </c:pt>
                <c:pt idx="342">
                  <c:v>0.940924369938571</c:v>
                </c:pt>
                <c:pt idx="343">
                  <c:v>0.938910171039905</c:v>
                </c:pt>
                <c:pt idx="344">
                  <c:v>0.939220859863513</c:v>
                </c:pt>
                <c:pt idx="345">
                  <c:v>0.941412635678651</c:v>
                </c:pt>
                <c:pt idx="346">
                  <c:v>0.943476484889115</c:v>
                </c:pt>
                <c:pt idx="347">
                  <c:v>0.947146415199153</c:v>
                </c:pt>
                <c:pt idx="348">
                  <c:v>0.953073516572104</c:v>
                </c:pt>
                <c:pt idx="349">
                  <c:v>0.952546804576359</c:v>
                </c:pt>
                <c:pt idx="350">
                  <c:v>0.955822262723747</c:v>
                </c:pt>
                <c:pt idx="351">
                  <c:v>0.962580006483939</c:v>
                </c:pt>
                <c:pt idx="352">
                  <c:v>0.964849181563336</c:v>
                </c:pt>
                <c:pt idx="353">
                  <c:v>0.971870697513926</c:v>
                </c:pt>
                <c:pt idx="354">
                  <c:v>0.983630481622352</c:v>
                </c:pt>
                <c:pt idx="355">
                  <c:v>0.982209802142931</c:v>
                </c:pt>
                <c:pt idx="356">
                  <c:v>0.985067125492745</c:v>
                </c:pt>
                <c:pt idx="357">
                  <c:v>0.992505714354853</c:v>
                </c:pt>
                <c:pt idx="358">
                  <c:v>1.0010407330632</c:v>
                </c:pt>
                <c:pt idx="359">
                  <c:v>1.00384853623161</c:v>
                </c:pt>
                <c:pt idx="360">
                  <c:v>1.01146006303502</c:v>
                </c:pt>
                <c:pt idx="361">
                  <c:v>1.02318739988885</c:v>
                </c:pt>
                <c:pt idx="362">
                  <c:v>1.01871937176</c:v>
                </c:pt>
                <c:pt idx="363">
                  <c:v>1.01171589345843</c:v>
                </c:pt>
                <c:pt idx="364">
                  <c:v>1.00662901250537</c:v>
                </c:pt>
                <c:pt idx="365">
                  <c:v>0.999479552168252</c:v>
                </c:pt>
                <c:pt idx="366">
                  <c:v>0.997862023347928</c:v>
                </c:pt>
                <c:pt idx="367">
                  <c:v>0.99435463018339</c:v>
                </c:pt>
                <c:pt idx="368">
                  <c:v>0.985078175270346</c:v>
                </c:pt>
                <c:pt idx="369">
                  <c:v>0.978937333022366</c:v>
                </c:pt>
                <c:pt idx="370">
                  <c:v>0.977376529067465</c:v>
                </c:pt>
                <c:pt idx="371">
                  <c:v>0.9771785319537</c:v>
                </c:pt>
                <c:pt idx="372">
                  <c:v>0.973206599395164</c:v>
                </c:pt>
                <c:pt idx="373">
                  <c:v>0.9698587985015</c:v>
                </c:pt>
                <c:pt idx="374">
                  <c:v>0.9704817962563</c:v>
                </c:pt>
                <c:pt idx="375">
                  <c:v>0.974293850927534</c:v>
                </c:pt>
                <c:pt idx="376">
                  <c:v>0.98203137592642</c:v>
                </c:pt>
                <c:pt idx="377">
                  <c:v>0.987349575089756</c:v>
                </c:pt>
                <c:pt idx="378">
                  <c:v>0.978028393151257</c:v>
                </c:pt>
                <c:pt idx="379">
                  <c:v>0.967512352269281</c:v>
                </c:pt>
                <c:pt idx="380">
                  <c:v>0.95951252143106</c:v>
                </c:pt>
                <c:pt idx="381">
                  <c:v>0.952866434551046</c:v>
                </c:pt>
                <c:pt idx="382">
                  <c:v>0.947088894303838</c:v>
                </c:pt>
                <c:pt idx="383">
                  <c:v>0.945398045068323</c:v>
                </c:pt>
                <c:pt idx="384">
                  <c:v>0.94206596840597</c:v>
                </c:pt>
                <c:pt idx="385">
                  <c:v>0.939106668324338</c:v>
                </c:pt>
                <c:pt idx="386">
                  <c:v>0.934794713879797</c:v>
                </c:pt>
                <c:pt idx="387">
                  <c:v>0.933227849944323</c:v>
                </c:pt>
                <c:pt idx="388">
                  <c:v>0.934250770353944</c:v>
                </c:pt>
                <c:pt idx="389">
                  <c:v>0.930769875483902</c:v>
                </c:pt>
                <c:pt idx="390">
                  <c:v>0.929067594179774</c:v>
                </c:pt>
                <c:pt idx="391">
                  <c:v>0.928260755663535</c:v>
                </c:pt>
                <c:pt idx="392">
                  <c:v>0.927362149559198</c:v>
                </c:pt>
                <c:pt idx="393">
                  <c:v>0.92781125555466</c:v>
                </c:pt>
                <c:pt idx="394">
                  <c:v>0.924758919085523</c:v>
                </c:pt>
                <c:pt idx="395">
                  <c:v>0.921167920367327</c:v>
                </c:pt>
                <c:pt idx="396">
                  <c:v>0.918880377434728</c:v>
                </c:pt>
                <c:pt idx="397">
                  <c:v>0.91914828120986</c:v>
                </c:pt>
                <c:pt idx="398">
                  <c:v>0.918427862586399</c:v>
                </c:pt>
                <c:pt idx="399">
                  <c:v>0.919699462293145</c:v>
                </c:pt>
                <c:pt idx="400">
                  <c:v>0.921466327129447</c:v>
                </c:pt>
                <c:pt idx="401">
                  <c:v>0.92197640951885</c:v>
                </c:pt>
                <c:pt idx="402">
                  <c:v>0.923367465852886</c:v>
                </c:pt>
                <c:pt idx="403">
                  <c:v>0.925526400988877</c:v>
                </c:pt>
                <c:pt idx="404">
                  <c:v>0.927941447708406</c:v>
                </c:pt>
                <c:pt idx="405">
                  <c:v>0.922899669108226</c:v>
                </c:pt>
                <c:pt idx="406">
                  <c:v>0.921473455342465</c:v>
                </c:pt>
                <c:pt idx="407">
                  <c:v>0.922060351163236</c:v>
                </c:pt>
                <c:pt idx="408">
                  <c:v>0.920828245948827</c:v>
                </c:pt>
                <c:pt idx="409">
                  <c:v>0.921365860850785</c:v>
                </c:pt>
                <c:pt idx="410">
                  <c:v>0.920482799851003</c:v>
                </c:pt>
                <c:pt idx="411">
                  <c:v>0.919622662309928</c:v>
                </c:pt>
                <c:pt idx="412">
                  <c:v>0.921281689995015</c:v>
                </c:pt>
                <c:pt idx="413">
                  <c:v>0.916480782889275</c:v>
                </c:pt>
                <c:pt idx="414">
                  <c:v>0.914252772751127</c:v>
                </c:pt>
                <c:pt idx="415">
                  <c:v>0.91348651556947</c:v>
                </c:pt>
                <c:pt idx="416">
                  <c:v>0.911111288529907</c:v>
                </c:pt>
                <c:pt idx="417">
                  <c:v>0.911056162675125</c:v>
                </c:pt>
                <c:pt idx="418">
                  <c:v>0.912758815115782</c:v>
                </c:pt>
                <c:pt idx="419">
                  <c:v>0.91554691411501</c:v>
                </c:pt>
                <c:pt idx="420">
                  <c:v>0.917196338377769</c:v>
                </c:pt>
                <c:pt idx="421">
                  <c:v>0.917111656572378</c:v>
                </c:pt>
                <c:pt idx="422">
                  <c:v>0.919479045671227</c:v>
                </c:pt>
                <c:pt idx="423">
                  <c:v>0.922902451810122</c:v>
                </c:pt>
                <c:pt idx="424">
                  <c:v>0.922925384768779</c:v>
                </c:pt>
                <c:pt idx="425">
                  <c:v>0.920181152755194</c:v>
                </c:pt>
                <c:pt idx="426">
                  <c:v>0.919778989824251</c:v>
                </c:pt>
                <c:pt idx="427">
                  <c:v>0.921722932336007</c:v>
                </c:pt>
                <c:pt idx="428">
                  <c:v>0.926043513424757</c:v>
                </c:pt>
                <c:pt idx="429">
                  <c:v>0.93249156452564</c:v>
                </c:pt>
                <c:pt idx="430">
                  <c:v>0.938837976944123</c:v>
                </c:pt>
                <c:pt idx="431">
                  <c:v>0.947563672501167</c:v>
                </c:pt>
                <c:pt idx="432">
                  <c:v>0.957887050042952</c:v>
                </c:pt>
                <c:pt idx="433">
                  <c:v>0.957662284295342</c:v>
                </c:pt>
                <c:pt idx="434">
                  <c:v>0.956568414393985</c:v>
                </c:pt>
                <c:pt idx="435">
                  <c:v>0.957532196711293</c:v>
                </c:pt>
                <c:pt idx="436">
                  <c:v>0.960304476316579</c:v>
                </c:pt>
                <c:pt idx="437">
                  <c:v>0.960539730829993</c:v>
                </c:pt>
                <c:pt idx="438">
                  <c:v>0.963932746643616</c:v>
                </c:pt>
                <c:pt idx="439">
                  <c:v>0.968021763887597</c:v>
                </c:pt>
                <c:pt idx="440">
                  <c:v>0.974049601028964</c:v>
                </c:pt>
                <c:pt idx="441">
                  <c:v>0.977747338261612</c:v>
                </c:pt>
                <c:pt idx="442">
                  <c:v>0.984270619301833</c:v>
                </c:pt>
                <c:pt idx="443">
                  <c:v>0.984070932207012</c:v>
                </c:pt>
                <c:pt idx="444">
                  <c:v>0.987362927178365</c:v>
                </c:pt>
                <c:pt idx="445">
                  <c:v>0.987848948352</c:v>
                </c:pt>
                <c:pt idx="446">
                  <c:v>0.990273351245743</c:v>
                </c:pt>
                <c:pt idx="447">
                  <c:v>0.989915191731547</c:v>
                </c:pt>
                <c:pt idx="448">
                  <c:v>0.986407446017091</c:v>
                </c:pt>
                <c:pt idx="449">
                  <c:v>0.986475798425188</c:v>
                </c:pt>
                <c:pt idx="450">
                  <c:v>0.989558714760478</c:v>
                </c:pt>
                <c:pt idx="451">
                  <c:v>0.996218418906265</c:v>
                </c:pt>
                <c:pt idx="452">
                  <c:v>0.998465153688124</c:v>
                </c:pt>
                <c:pt idx="453">
                  <c:v>1.00386889555038</c:v>
                </c:pt>
                <c:pt idx="454">
                  <c:v>1.01483591167333</c:v>
                </c:pt>
                <c:pt idx="455">
                  <c:v>1.02832908587154</c:v>
                </c:pt>
                <c:pt idx="456">
                  <c:v>1.04721809337625</c:v>
                </c:pt>
                <c:pt idx="457">
                  <c:v>1.06695638019451</c:v>
                </c:pt>
                <c:pt idx="458">
                  <c:v>1.05378206396244</c:v>
                </c:pt>
                <c:pt idx="459">
                  <c:v>1.0419740746732</c:v>
                </c:pt>
                <c:pt idx="460">
                  <c:v>1.03301034068427</c:v>
                </c:pt>
                <c:pt idx="461">
                  <c:v>1.02710540786085</c:v>
                </c:pt>
                <c:pt idx="462">
                  <c:v>1.02329784180814</c:v>
                </c:pt>
                <c:pt idx="463">
                  <c:v>1.02257284176837</c:v>
                </c:pt>
                <c:pt idx="464">
                  <c:v>1.02021200725393</c:v>
                </c:pt>
                <c:pt idx="465">
                  <c:v>1.02124061778553</c:v>
                </c:pt>
                <c:pt idx="466">
                  <c:v>1.01767283701299</c:v>
                </c:pt>
                <c:pt idx="467">
                  <c:v>1.01794922127698</c:v>
                </c:pt>
                <c:pt idx="468">
                  <c:v>1.01849651915721</c:v>
                </c:pt>
                <c:pt idx="469">
                  <c:v>1.02122026121745</c:v>
                </c:pt>
                <c:pt idx="470">
                  <c:v>1.02595403853435</c:v>
                </c:pt>
                <c:pt idx="471">
                  <c:v>1.03211576325047</c:v>
                </c:pt>
                <c:pt idx="472">
                  <c:v>1.03931523094263</c:v>
                </c:pt>
                <c:pt idx="473">
                  <c:v>1.04849993798621</c:v>
                </c:pt>
                <c:pt idx="474">
                  <c:v>1.0560937008016</c:v>
                </c:pt>
                <c:pt idx="475">
                  <c:v>1.06382693204678</c:v>
                </c:pt>
                <c:pt idx="476">
                  <c:v>1.06493883183344</c:v>
                </c:pt>
                <c:pt idx="477">
                  <c:v>1.06033500925433</c:v>
                </c:pt>
                <c:pt idx="478">
                  <c:v>1.05615273629667</c:v>
                </c:pt>
                <c:pt idx="479">
                  <c:v>1.0540909923695</c:v>
                </c:pt>
                <c:pt idx="480">
                  <c:v>1.05038910256155</c:v>
                </c:pt>
                <c:pt idx="481">
                  <c:v>1.05025558278855</c:v>
                </c:pt>
                <c:pt idx="482">
                  <c:v>1.04957663822435</c:v>
                </c:pt>
                <c:pt idx="483">
                  <c:v>1.05085812658487</c:v>
                </c:pt>
                <c:pt idx="484">
                  <c:v>1.05536872638274</c:v>
                </c:pt>
                <c:pt idx="485">
                  <c:v>1.05653527223138</c:v>
                </c:pt>
                <c:pt idx="486">
                  <c:v>1.05462690139216</c:v>
                </c:pt>
                <c:pt idx="487">
                  <c:v>1.05111456286085</c:v>
                </c:pt>
                <c:pt idx="488">
                  <c:v>1.0457392605254</c:v>
                </c:pt>
                <c:pt idx="489">
                  <c:v>1.0422409091987</c:v>
                </c:pt>
                <c:pt idx="490">
                  <c:v>1.03744499084712</c:v>
                </c:pt>
                <c:pt idx="491">
                  <c:v>1.03648463710618</c:v>
                </c:pt>
                <c:pt idx="492">
                  <c:v>1.03962367248712</c:v>
                </c:pt>
                <c:pt idx="493">
                  <c:v>1.0460241652427</c:v>
                </c:pt>
                <c:pt idx="494">
                  <c:v>1.0552633709069</c:v>
                </c:pt>
                <c:pt idx="495">
                  <c:v>1.04638951180437</c:v>
                </c:pt>
                <c:pt idx="496">
                  <c:v>1.03842249331582</c:v>
                </c:pt>
                <c:pt idx="497">
                  <c:v>1.02979371065141</c:v>
                </c:pt>
                <c:pt idx="498">
                  <c:v>1.02503592042558</c:v>
                </c:pt>
                <c:pt idx="499">
                  <c:v>1.02409529008493</c:v>
                </c:pt>
                <c:pt idx="500">
                  <c:v>1.02658403737383</c:v>
                </c:pt>
                <c:pt idx="501">
                  <c:v>1.02921474691121</c:v>
                </c:pt>
                <c:pt idx="502">
                  <c:v>1.03391749763825</c:v>
                </c:pt>
                <c:pt idx="503">
                  <c:v>1.04409586923905</c:v>
                </c:pt>
                <c:pt idx="504">
                  <c:v>1.05335485784272</c:v>
                </c:pt>
                <c:pt idx="505">
                  <c:v>1.04819988060573</c:v>
                </c:pt>
                <c:pt idx="506">
                  <c:v>1.04951760211273</c:v>
                </c:pt>
                <c:pt idx="507">
                  <c:v>1.0398806635636</c:v>
                </c:pt>
                <c:pt idx="508">
                  <c:v>1.03183198018506</c:v>
                </c:pt>
                <c:pt idx="509">
                  <c:v>1.0225047282747</c:v>
                </c:pt>
                <c:pt idx="510">
                  <c:v>1.01151260933232</c:v>
                </c:pt>
                <c:pt idx="511">
                  <c:v>1.00429745343205</c:v>
                </c:pt>
                <c:pt idx="512">
                  <c:v>1.00001626258495</c:v>
                </c:pt>
                <c:pt idx="513">
                  <c:v>1.00096316325937</c:v>
                </c:pt>
                <c:pt idx="514">
                  <c:v>0.995650324300021</c:v>
                </c:pt>
                <c:pt idx="515">
                  <c:v>0.984080310549302</c:v>
                </c:pt>
                <c:pt idx="516">
                  <c:v>0.977778378532947</c:v>
                </c:pt>
                <c:pt idx="517">
                  <c:v>0.97186063679554</c:v>
                </c:pt>
                <c:pt idx="518">
                  <c:v>0.968006867453796</c:v>
                </c:pt>
                <c:pt idx="519">
                  <c:v>0.967025889983872</c:v>
                </c:pt>
                <c:pt idx="520">
                  <c:v>0.956977139005549</c:v>
                </c:pt>
                <c:pt idx="521">
                  <c:v>0.951298932121831</c:v>
                </c:pt>
                <c:pt idx="522">
                  <c:v>0.945421864233099</c:v>
                </c:pt>
                <c:pt idx="523">
                  <c:v>0.941079323164578</c:v>
                </c:pt>
                <c:pt idx="524">
                  <c:v>0.939690466890424</c:v>
                </c:pt>
                <c:pt idx="525">
                  <c:v>0.941306093241809</c:v>
                </c:pt>
                <c:pt idx="526">
                  <c:v>0.939464587049609</c:v>
                </c:pt>
                <c:pt idx="527">
                  <c:v>0.941248990541127</c:v>
                </c:pt>
                <c:pt idx="528">
                  <c:v>0.945229318719221</c:v>
                </c:pt>
                <c:pt idx="529">
                  <c:v>0.940367121754014</c:v>
                </c:pt>
                <c:pt idx="530">
                  <c:v>0.939123207545438</c:v>
                </c:pt>
                <c:pt idx="531">
                  <c:v>0.939288227046565</c:v>
                </c:pt>
                <c:pt idx="532">
                  <c:v>0.942572898905108</c:v>
                </c:pt>
                <c:pt idx="533">
                  <c:v>0.939625406782578</c:v>
                </c:pt>
                <c:pt idx="534">
                  <c:v>0.93900054253776</c:v>
                </c:pt>
                <c:pt idx="535">
                  <c:v>0.937369011535441</c:v>
                </c:pt>
                <c:pt idx="536">
                  <c:v>0.937757757537593</c:v>
                </c:pt>
                <c:pt idx="537">
                  <c:v>0.939228692078237</c:v>
                </c:pt>
                <c:pt idx="538">
                  <c:v>0.937423902032374</c:v>
                </c:pt>
                <c:pt idx="539">
                  <c:v>0.93326878255788</c:v>
                </c:pt>
                <c:pt idx="540">
                  <c:v>0.931722713862991</c:v>
                </c:pt>
                <c:pt idx="541">
                  <c:v>0.928331453344583</c:v>
                </c:pt>
                <c:pt idx="542">
                  <c:v>0.926209760060258</c:v>
                </c:pt>
                <c:pt idx="543">
                  <c:v>0.926876294128848</c:v>
                </c:pt>
                <c:pt idx="544">
                  <c:v>0.925726260208145</c:v>
                </c:pt>
                <c:pt idx="545">
                  <c:v>0.922706613326429</c:v>
                </c:pt>
                <c:pt idx="546">
                  <c:v>0.923502264327949</c:v>
                </c:pt>
                <c:pt idx="547">
                  <c:v>0.919280037367674</c:v>
                </c:pt>
                <c:pt idx="548">
                  <c:v>0.91767652560629</c:v>
                </c:pt>
                <c:pt idx="549">
                  <c:v>0.917253623025951</c:v>
                </c:pt>
                <c:pt idx="550">
                  <c:v>0.919822707240868</c:v>
                </c:pt>
                <c:pt idx="551">
                  <c:v>0.915987275218666</c:v>
                </c:pt>
                <c:pt idx="552">
                  <c:v>0.915521864421405</c:v>
                </c:pt>
                <c:pt idx="553">
                  <c:v>0.911770771920315</c:v>
                </c:pt>
                <c:pt idx="554">
                  <c:v>0.908792182911303</c:v>
                </c:pt>
                <c:pt idx="555">
                  <c:v>0.908479520504318</c:v>
                </c:pt>
                <c:pt idx="556">
                  <c:v>0.905932941026433</c:v>
                </c:pt>
                <c:pt idx="557">
                  <c:v>0.904756132066083</c:v>
                </c:pt>
                <c:pt idx="558">
                  <c:v>0.906089984719202</c:v>
                </c:pt>
                <c:pt idx="559">
                  <c:v>0.908762315823091</c:v>
                </c:pt>
                <c:pt idx="560">
                  <c:v>0.912743977311837</c:v>
                </c:pt>
                <c:pt idx="561">
                  <c:v>0.919914241968591</c:v>
                </c:pt>
                <c:pt idx="562">
                  <c:v>0.927481825996236</c:v>
                </c:pt>
                <c:pt idx="563">
                  <c:v>0.9359248174924</c:v>
                </c:pt>
                <c:pt idx="564">
                  <c:v>0.945688186385301</c:v>
                </c:pt>
                <c:pt idx="565">
                  <c:v>0.9494486363779</c:v>
                </c:pt>
                <c:pt idx="566">
                  <c:v>0.957028362873945</c:v>
                </c:pt>
                <c:pt idx="567">
                  <c:v>0.966992156172465</c:v>
                </c:pt>
                <c:pt idx="568">
                  <c:v>0.980237952751748</c:v>
                </c:pt>
                <c:pt idx="569">
                  <c:v>0.98693453372426</c:v>
                </c:pt>
                <c:pt idx="570">
                  <c:v>0.998401745554991</c:v>
                </c:pt>
                <c:pt idx="571">
                  <c:v>1.00279308389833</c:v>
                </c:pt>
                <c:pt idx="572">
                  <c:v>1.00915868719426</c:v>
                </c:pt>
                <c:pt idx="573">
                  <c:v>1.02044481491411</c:v>
                </c:pt>
                <c:pt idx="574">
                  <c:v>1.03391742650794</c:v>
                </c:pt>
                <c:pt idx="575">
                  <c:v>1.0530289299174</c:v>
                </c:pt>
                <c:pt idx="576">
                  <c:v>1.06339788454204</c:v>
                </c:pt>
                <c:pt idx="577">
                  <c:v>1.07882172388581</c:v>
                </c:pt>
                <c:pt idx="578">
                  <c:v>1.10219171141543</c:v>
                </c:pt>
                <c:pt idx="579">
                  <c:v>1.12167873243232</c:v>
                </c:pt>
                <c:pt idx="580">
                  <c:v>1.11358810256312</c:v>
                </c:pt>
                <c:pt idx="581">
                  <c:v>1.10572138690703</c:v>
                </c:pt>
                <c:pt idx="582">
                  <c:v>1.10524212801912</c:v>
                </c:pt>
                <c:pt idx="583">
                  <c:v>1.10032407166754</c:v>
                </c:pt>
                <c:pt idx="584">
                  <c:v>1.09134102340389</c:v>
                </c:pt>
                <c:pt idx="585">
                  <c:v>1.08228926415719</c:v>
                </c:pt>
                <c:pt idx="586">
                  <c:v>1.06379900029719</c:v>
                </c:pt>
                <c:pt idx="587">
                  <c:v>1.05031301018946</c:v>
                </c:pt>
                <c:pt idx="588">
                  <c:v>1.04316632235778</c:v>
                </c:pt>
                <c:pt idx="589">
                  <c:v>1.03213993119825</c:v>
                </c:pt>
                <c:pt idx="590">
                  <c:v>1.02586341673762</c:v>
                </c:pt>
                <c:pt idx="591">
                  <c:v>1.02193911676196</c:v>
                </c:pt>
                <c:pt idx="592">
                  <c:v>1.01686364155374</c:v>
                </c:pt>
                <c:pt idx="593">
                  <c:v>1.01415688198116</c:v>
                </c:pt>
                <c:pt idx="594">
                  <c:v>1.01336002557771</c:v>
                </c:pt>
                <c:pt idx="595">
                  <c:v>1.01385792076473</c:v>
                </c:pt>
                <c:pt idx="596">
                  <c:v>1.01704086539759</c:v>
                </c:pt>
                <c:pt idx="597">
                  <c:v>1.02026526259375</c:v>
                </c:pt>
                <c:pt idx="598">
                  <c:v>1.02772438375175</c:v>
                </c:pt>
                <c:pt idx="599">
                  <c:v>1.02855681992226</c:v>
                </c:pt>
                <c:pt idx="600">
                  <c:v>1.0275450732616</c:v>
                </c:pt>
                <c:pt idx="601">
                  <c:v>1.0261662032988</c:v>
                </c:pt>
                <c:pt idx="602">
                  <c:v>1.02185394315171</c:v>
                </c:pt>
                <c:pt idx="603">
                  <c:v>1.00659849358939</c:v>
                </c:pt>
                <c:pt idx="604">
                  <c:v>0.996677834511785</c:v>
                </c:pt>
                <c:pt idx="605">
                  <c:v>0.991558263119518</c:v>
                </c:pt>
                <c:pt idx="606">
                  <c:v>0.981851347521125</c:v>
                </c:pt>
                <c:pt idx="607">
                  <c:v>0.976903579097276</c:v>
                </c:pt>
                <c:pt idx="608">
                  <c:v>0.97312183103986</c:v>
                </c:pt>
                <c:pt idx="609">
                  <c:v>0.973642633589712</c:v>
                </c:pt>
                <c:pt idx="610">
                  <c:v>0.978008609475873</c:v>
                </c:pt>
                <c:pt idx="611">
                  <c:v>0.985463846243559</c:v>
                </c:pt>
                <c:pt idx="612">
                  <c:v>0.997354238746661</c:v>
                </c:pt>
                <c:pt idx="613">
                  <c:v>1.01133311783301</c:v>
                </c:pt>
                <c:pt idx="614">
                  <c:v>1.02041077648955</c:v>
                </c:pt>
                <c:pt idx="615">
                  <c:v>1.01952766439836</c:v>
                </c:pt>
                <c:pt idx="616">
                  <c:v>1.00165177755782</c:v>
                </c:pt>
                <c:pt idx="617">
                  <c:v>0.988771782629255</c:v>
                </c:pt>
                <c:pt idx="618">
                  <c:v>0.981276445539381</c:v>
                </c:pt>
                <c:pt idx="619">
                  <c:v>0.971387529727603</c:v>
                </c:pt>
                <c:pt idx="620">
                  <c:v>0.965141836662297</c:v>
                </c:pt>
                <c:pt idx="621">
                  <c:v>0.962960973248019</c:v>
                </c:pt>
                <c:pt idx="622">
                  <c:v>0.964625992361116</c:v>
                </c:pt>
                <c:pt idx="623">
                  <c:v>0.955764649828691</c:v>
                </c:pt>
                <c:pt idx="624">
                  <c:v>0.9473757633607</c:v>
                </c:pt>
                <c:pt idx="625">
                  <c:v>0.940976069276426</c:v>
                </c:pt>
                <c:pt idx="626">
                  <c:v>0.935614712023182</c:v>
                </c:pt>
                <c:pt idx="627">
                  <c:v>0.933050672676985</c:v>
                </c:pt>
                <c:pt idx="628">
                  <c:v>0.930896893943003</c:v>
                </c:pt>
                <c:pt idx="629">
                  <c:v>0.931827494751773</c:v>
                </c:pt>
                <c:pt idx="630">
                  <c:v>0.9347922120368</c:v>
                </c:pt>
                <c:pt idx="631">
                  <c:v>0.93192000718625</c:v>
                </c:pt>
                <c:pt idx="632">
                  <c:v>0.932705426438396</c:v>
                </c:pt>
                <c:pt idx="633">
                  <c:v>0.932487453013744</c:v>
                </c:pt>
                <c:pt idx="634">
                  <c:v>0.935403994968702</c:v>
                </c:pt>
                <c:pt idx="635">
                  <c:v>0.938232970041113</c:v>
                </c:pt>
                <c:pt idx="636">
                  <c:v>0.943427435912765</c:v>
                </c:pt>
                <c:pt idx="637">
                  <c:v>0.943892637039749</c:v>
                </c:pt>
                <c:pt idx="638">
                  <c:v>0.942583282714967</c:v>
                </c:pt>
                <c:pt idx="639">
                  <c:v>0.938632837681036</c:v>
                </c:pt>
                <c:pt idx="640">
                  <c:v>0.936702370579767</c:v>
                </c:pt>
                <c:pt idx="641">
                  <c:v>0.936519770502094</c:v>
                </c:pt>
                <c:pt idx="642">
                  <c:v>0.939114044306962</c:v>
                </c:pt>
                <c:pt idx="643">
                  <c:v>0.938494594736067</c:v>
                </c:pt>
                <c:pt idx="644">
                  <c:v>0.935698182173042</c:v>
                </c:pt>
                <c:pt idx="645">
                  <c:v>0.934677107492522</c:v>
                </c:pt>
                <c:pt idx="646">
                  <c:v>0.934818967084075</c:v>
                </c:pt>
                <c:pt idx="647">
                  <c:v>0.93878505776964</c:v>
                </c:pt>
                <c:pt idx="648">
                  <c:v>0.945045223094332</c:v>
                </c:pt>
                <c:pt idx="649">
                  <c:v>0.946997620558132</c:v>
                </c:pt>
                <c:pt idx="650">
                  <c:v>0.948732851019428</c:v>
                </c:pt>
                <c:pt idx="651">
                  <c:v>0.946484259110579</c:v>
                </c:pt>
                <c:pt idx="652">
                  <c:v>0.944943460607487</c:v>
                </c:pt>
                <c:pt idx="653">
                  <c:v>0.945850962972791</c:v>
                </c:pt>
                <c:pt idx="654">
                  <c:v>0.950356148493393</c:v>
                </c:pt>
                <c:pt idx="655">
                  <c:v>0.952769937879268</c:v>
                </c:pt>
                <c:pt idx="656">
                  <c:v>0.948875070736459</c:v>
                </c:pt>
                <c:pt idx="657">
                  <c:v>0.948312347721822</c:v>
                </c:pt>
                <c:pt idx="658">
                  <c:v>0.950394524350601</c:v>
                </c:pt>
                <c:pt idx="659">
                  <c:v>0.955755435475482</c:v>
                </c:pt>
                <c:pt idx="660">
                  <c:v>0.963744447307163</c:v>
                </c:pt>
                <c:pt idx="661">
                  <c:v>0.972447947353037</c:v>
                </c:pt>
                <c:pt idx="662">
                  <c:v>0.974711606920568</c:v>
                </c:pt>
                <c:pt idx="663">
                  <c:v>0.97587895270439</c:v>
                </c:pt>
                <c:pt idx="664">
                  <c:v>0.973098074655705</c:v>
                </c:pt>
                <c:pt idx="665">
                  <c:v>0.975147857157143</c:v>
                </c:pt>
                <c:pt idx="666">
                  <c:v>0.977027555820362</c:v>
                </c:pt>
                <c:pt idx="667">
                  <c:v>0.968747537590758</c:v>
                </c:pt>
                <c:pt idx="668">
                  <c:v>0.964881380604487</c:v>
                </c:pt>
                <c:pt idx="669">
                  <c:v>0.954964324500581</c:v>
                </c:pt>
                <c:pt idx="670">
                  <c:v>0.948224890563877</c:v>
                </c:pt>
                <c:pt idx="671">
                  <c:v>0.945035070455775</c:v>
                </c:pt>
                <c:pt idx="672">
                  <c:v>0.944146799379992</c:v>
                </c:pt>
                <c:pt idx="673">
                  <c:v>0.941802529499223</c:v>
                </c:pt>
                <c:pt idx="674">
                  <c:v>0.942791363675038</c:v>
                </c:pt>
                <c:pt idx="675">
                  <c:v>0.946942687400901</c:v>
                </c:pt>
                <c:pt idx="676">
                  <c:v>0.948872379933715</c:v>
                </c:pt>
                <c:pt idx="677">
                  <c:v>0.936234821425582</c:v>
                </c:pt>
                <c:pt idx="678">
                  <c:v>0.92763900984932</c:v>
                </c:pt>
                <c:pt idx="679">
                  <c:v>0.920939641563857</c:v>
                </c:pt>
                <c:pt idx="680">
                  <c:v>0.91524867558338</c:v>
                </c:pt>
                <c:pt idx="681">
                  <c:v>0.9121464143191</c:v>
                </c:pt>
                <c:pt idx="682">
                  <c:v>0.911756274859822</c:v>
                </c:pt>
                <c:pt idx="683">
                  <c:v>0.911698923214653</c:v>
                </c:pt>
                <c:pt idx="684">
                  <c:v>0.912243426726386</c:v>
                </c:pt>
                <c:pt idx="685">
                  <c:v>0.915611920781146</c:v>
                </c:pt>
                <c:pt idx="686">
                  <c:v>0.920131624054971</c:v>
                </c:pt>
                <c:pt idx="687">
                  <c:v>0.921581312224181</c:v>
                </c:pt>
                <c:pt idx="688">
                  <c:v>0.925068459037074</c:v>
                </c:pt>
                <c:pt idx="689">
                  <c:v>0.929205533330859</c:v>
                </c:pt>
                <c:pt idx="690">
                  <c:v>0.936585367715869</c:v>
                </c:pt>
                <c:pt idx="691">
                  <c:v>0.942853447718593</c:v>
                </c:pt>
                <c:pt idx="692">
                  <c:v>0.94252839414536</c:v>
                </c:pt>
                <c:pt idx="693">
                  <c:v>0.945128858165702</c:v>
                </c:pt>
                <c:pt idx="694">
                  <c:v>0.950672613340033</c:v>
                </c:pt>
                <c:pt idx="695">
                  <c:v>0.955357701980752</c:v>
                </c:pt>
                <c:pt idx="696">
                  <c:v>0.963843827697246</c:v>
                </c:pt>
                <c:pt idx="697">
                  <c:v>0.975450950944347</c:v>
                </c:pt>
                <c:pt idx="698">
                  <c:v>0.990001412672134</c:v>
                </c:pt>
                <c:pt idx="699">
                  <c:v>1.00956108231387</c:v>
                </c:pt>
                <c:pt idx="700">
                  <c:v>1.01821828037074</c:v>
                </c:pt>
                <c:pt idx="701">
                  <c:v>1.03207303976752</c:v>
                </c:pt>
                <c:pt idx="702">
                  <c:v>1.03011450535105</c:v>
                </c:pt>
                <c:pt idx="703">
                  <c:v>1.01992261606286</c:v>
                </c:pt>
                <c:pt idx="704">
                  <c:v>1.01542646926596</c:v>
                </c:pt>
                <c:pt idx="705">
                  <c:v>1.01570185128099</c:v>
                </c:pt>
                <c:pt idx="706">
                  <c:v>1.02072250644546</c:v>
                </c:pt>
                <c:pt idx="707">
                  <c:v>1.01817774817658</c:v>
                </c:pt>
                <c:pt idx="708">
                  <c:v>1.01279454929756</c:v>
                </c:pt>
                <c:pt idx="709">
                  <c:v>1.01307507289674</c:v>
                </c:pt>
                <c:pt idx="710">
                  <c:v>1.01205073912792</c:v>
                </c:pt>
                <c:pt idx="711">
                  <c:v>1.01443470592031</c:v>
                </c:pt>
                <c:pt idx="712">
                  <c:v>1.02230461467181</c:v>
                </c:pt>
                <c:pt idx="713">
                  <c:v>1.03457715534023</c:v>
                </c:pt>
                <c:pt idx="714">
                  <c:v>1.05311465786249</c:v>
                </c:pt>
                <c:pt idx="715">
                  <c:v>1.07584610851867</c:v>
                </c:pt>
                <c:pt idx="716">
                  <c:v>1.09766187377346</c:v>
                </c:pt>
                <c:pt idx="717">
                  <c:v>1.08855994105248</c:v>
                </c:pt>
                <c:pt idx="718">
                  <c:v>1.06770956233181</c:v>
                </c:pt>
                <c:pt idx="719">
                  <c:v>1.05306442777155</c:v>
                </c:pt>
                <c:pt idx="720">
                  <c:v>1.04468001251037</c:v>
                </c:pt>
                <c:pt idx="721">
                  <c:v>1.0398192036727</c:v>
                </c:pt>
                <c:pt idx="722">
                  <c:v>1.03804646819636</c:v>
                </c:pt>
                <c:pt idx="723">
                  <c:v>1.04001096983639</c:v>
                </c:pt>
                <c:pt idx="724">
                  <c:v>1.04728109034778</c:v>
                </c:pt>
                <c:pt idx="725">
                  <c:v>1.03424922975454</c:v>
                </c:pt>
                <c:pt idx="726">
                  <c:v>1.0258702593295</c:v>
                </c:pt>
                <c:pt idx="727">
                  <c:v>1.01918450202408</c:v>
                </c:pt>
                <c:pt idx="728">
                  <c:v>1.00792265175991</c:v>
                </c:pt>
                <c:pt idx="729">
                  <c:v>0.998240994689737</c:v>
                </c:pt>
                <c:pt idx="730">
                  <c:v>0.991822634364198</c:v>
                </c:pt>
                <c:pt idx="731">
                  <c:v>0.988689379865203</c:v>
                </c:pt>
                <c:pt idx="732">
                  <c:v>0.986762771020228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6321784"/>
        <c:axId val="616326264"/>
      </c:lineChart>
      <c:dateAx>
        <c:axId val="6163217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326264"/>
        <c:crosses val="autoZero"/>
        <c:auto val="0"/>
        <c:lblOffset val="100"/>
        <c:baseTimeUnit val="months"/>
        <c:majorUnit val="5"/>
        <c:majorTimeUnit val="years"/>
      </c:dateAx>
      <c:valAx>
        <c:axId val="6163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32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Economic Finance Uncertainty 1960:07-2021:12</a:t>
            </a:r>
            <a:endParaRPr lang="en-US" sz="1800" b="1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>
              <a:effectLst/>
            </a:endParaRPr>
          </a:p>
        </c:rich>
      </c:tx>
      <c:layout>
        <c:manualLayout>
          <c:xMode val="edge"/>
          <c:yMode val="edge"/>
          <c:x val="0.172403588276824"/>
          <c:y val="0.005605381165919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"h=1"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Financial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'Economic Financial Uncertainty'!$B$2:$B$734</c:f>
              <c:numCache>
                <c:formatCode>General</c:formatCode>
                <c:ptCount val="733"/>
                <c:pt idx="0">
                  <c:v>0.8834577124991</c:v>
                </c:pt>
                <c:pt idx="1">
                  <c:v>0.899533114929006</c:v>
                </c:pt>
                <c:pt idx="2">
                  <c:v>0.917469701728137</c:v>
                </c:pt>
                <c:pt idx="3">
                  <c:v>0.89122251452912</c:v>
                </c:pt>
                <c:pt idx="4">
                  <c:v>0.883380837991212</c:v>
                </c:pt>
                <c:pt idx="5">
                  <c:v>0.878487101358393</c:v>
                </c:pt>
                <c:pt idx="6">
                  <c:v>0.888776316181701</c:v>
                </c:pt>
                <c:pt idx="7">
                  <c:v>0.872165276343168</c:v>
                </c:pt>
                <c:pt idx="8">
                  <c:v>0.853248612741855</c:v>
                </c:pt>
                <c:pt idx="9">
                  <c:v>0.835480655596738</c:v>
                </c:pt>
                <c:pt idx="10">
                  <c:v>0.830278296910216</c:v>
                </c:pt>
                <c:pt idx="11">
                  <c:v>0.831396921216759</c:v>
                </c:pt>
                <c:pt idx="12">
                  <c:v>0.813204751702719</c:v>
                </c:pt>
                <c:pt idx="13">
                  <c:v>0.813213028511062</c:v>
                </c:pt>
                <c:pt idx="14">
                  <c:v>0.823024799128318</c:v>
                </c:pt>
                <c:pt idx="15">
                  <c:v>0.823788769557396</c:v>
                </c:pt>
                <c:pt idx="16">
                  <c:v>0.835567923660832</c:v>
                </c:pt>
                <c:pt idx="17">
                  <c:v>0.843253913379698</c:v>
                </c:pt>
                <c:pt idx="18">
                  <c:v>0.861407896834072</c:v>
                </c:pt>
                <c:pt idx="19">
                  <c:v>0.88624589151644</c:v>
                </c:pt>
                <c:pt idx="20">
                  <c:v>0.937792793234616</c:v>
                </c:pt>
                <c:pt idx="21">
                  <c:v>1.01441368979156</c:v>
                </c:pt>
                <c:pt idx="22">
                  <c:v>1.07044354152203</c:v>
                </c:pt>
                <c:pt idx="23">
                  <c:v>1.07065607009577</c:v>
                </c:pt>
                <c:pt idx="24">
                  <c:v>1.04013598574373</c:v>
                </c:pt>
                <c:pt idx="25">
                  <c:v>1.01343836412611</c:v>
                </c:pt>
                <c:pt idx="26">
                  <c:v>1.01899464671721</c:v>
                </c:pt>
                <c:pt idx="27">
                  <c:v>1.00543101137752</c:v>
                </c:pt>
                <c:pt idx="28">
                  <c:v>1.02266370818419</c:v>
                </c:pt>
                <c:pt idx="29">
                  <c:v>0.954440436547501</c:v>
                </c:pt>
                <c:pt idx="30">
                  <c:v>0.910811357807181</c:v>
                </c:pt>
                <c:pt idx="31">
                  <c:v>0.846758553859115</c:v>
                </c:pt>
                <c:pt idx="32">
                  <c:v>0.798708669800641</c:v>
                </c:pt>
                <c:pt idx="33">
                  <c:v>0.768930968629938</c:v>
                </c:pt>
                <c:pt idx="34">
                  <c:v>0.743342690041833</c:v>
                </c:pt>
                <c:pt idx="35">
                  <c:v>0.72470657867293</c:v>
                </c:pt>
                <c:pt idx="36">
                  <c:v>0.708395089710971</c:v>
                </c:pt>
                <c:pt idx="37">
                  <c:v>0.704727301119392</c:v>
                </c:pt>
                <c:pt idx="38">
                  <c:v>0.688480187007407</c:v>
                </c:pt>
                <c:pt idx="39">
                  <c:v>0.668955400398068</c:v>
                </c:pt>
                <c:pt idx="40">
                  <c:v>0.654900720658645</c:v>
                </c:pt>
                <c:pt idx="41">
                  <c:v>0.636799997826931</c:v>
                </c:pt>
                <c:pt idx="42">
                  <c:v>0.627386749103101</c:v>
                </c:pt>
                <c:pt idx="43">
                  <c:v>0.619518209634308</c:v>
                </c:pt>
                <c:pt idx="44">
                  <c:v>0.616284594342357</c:v>
                </c:pt>
                <c:pt idx="45">
                  <c:v>0.610275015687108</c:v>
                </c:pt>
                <c:pt idx="46">
                  <c:v>0.602155740025025</c:v>
                </c:pt>
                <c:pt idx="47">
                  <c:v>0.600097032330199</c:v>
                </c:pt>
                <c:pt idx="48">
                  <c:v>0.60656498661728</c:v>
                </c:pt>
                <c:pt idx="49">
                  <c:v>0.614370935518938</c:v>
                </c:pt>
                <c:pt idx="50">
                  <c:v>0.622260388446176</c:v>
                </c:pt>
                <c:pt idx="51">
                  <c:v>0.625036873783279</c:v>
                </c:pt>
                <c:pt idx="52">
                  <c:v>0.636569809070186</c:v>
                </c:pt>
                <c:pt idx="53">
                  <c:v>0.655640895686585</c:v>
                </c:pt>
                <c:pt idx="54">
                  <c:v>0.68383663390297</c:v>
                </c:pt>
                <c:pt idx="55">
                  <c:v>0.685449702554466</c:v>
                </c:pt>
                <c:pt idx="56">
                  <c:v>0.698102200216248</c:v>
                </c:pt>
                <c:pt idx="57">
                  <c:v>0.726768736429432</c:v>
                </c:pt>
                <c:pt idx="58">
                  <c:v>0.758740367144798</c:v>
                </c:pt>
                <c:pt idx="59">
                  <c:v>0.807025122125412</c:v>
                </c:pt>
                <c:pt idx="60">
                  <c:v>0.783978577256365</c:v>
                </c:pt>
                <c:pt idx="61">
                  <c:v>0.770962599563346</c:v>
                </c:pt>
                <c:pt idx="62">
                  <c:v>0.765530905663914</c:v>
                </c:pt>
                <c:pt idx="63">
                  <c:v>0.76992162243223</c:v>
                </c:pt>
                <c:pt idx="64">
                  <c:v>0.774974317518999</c:v>
                </c:pt>
                <c:pt idx="65">
                  <c:v>0.781956976332769</c:v>
                </c:pt>
                <c:pt idx="66">
                  <c:v>0.798289296894397</c:v>
                </c:pt>
                <c:pt idx="67">
                  <c:v>0.814087092090957</c:v>
                </c:pt>
                <c:pt idx="68">
                  <c:v>0.843330773119033</c:v>
                </c:pt>
                <c:pt idx="69">
                  <c:v>0.88297387159018</c:v>
                </c:pt>
                <c:pt idx="70">
                  <c:v>0.936750506264927</c:v>
                </c:pt>
                <c:pt idx="71">
                  <c:v>0.917648766357807</c:v>
                </c:pt>
                <c:pt idx="72">
                  <c:v>0.929126900846041</c:v>
                </c:pt>
                <c:pt idx="73">
                  <c:v>0.96838640979322</c:v>
                </c:pt>
                <c:pt idx="74">
                  <c:v>0.930496323085893</c:v>
                </c:pt>
                <c:pt idx="75">
                  <c:v>0.922433222159293</c:v>
                </c:pt>
                <c:pt idx="76">
                  <c:v>0.926525467797386</c:v>
                </c:pt>
                <c:pt idx="77">
                  <c:v>0.941976338083938</c:v>
                </c:pt>
                <c:pt idx="78">
                  <c:v>0.992483103090194</c:v>
                </c:pt>
                <c:pt idx="79">
                  <c:v>0.93539081733768</c:v>
                </c:pt>
                <c:pt idx="80">
                  <c:v>0.911323871546952</c:v>
                </c:pt>
                <c:pt idx="81">
                  <c:v>0.889681674330678</c:v>
                </c:pt>
                <c:pt idx="82">
                  <c:v>0.8843685910273</c:v>
                </c:pt>
                <c:pt idx="83">
                  <c:v>0.890811625534199</c:v>
                </c:pt>
                <c:pt idx="84">
                  <c:v>0.881941028148372</c:v>
                </c:pt>
                <c:pt idx="85">
                  <c:v>0.862885975693967</c:v>
                </c:pt>
                <c:pt idx="86">
                  <c:v>0.865722739204759</c:v>
                </c:pt>
                <c:pt idx="87">
                  <c:v>0.870723729716834</c:v>
                </c:pt>
                <c:pt idx="88">
                  <c:v>0.870321211081846</c:v>
                </c:pt>
                <c:pt idx="89">
                  <c:v>0.889594706027041</c:v>
                </c:pt>
                <c:pt idx="90">
                  <c:v>0.899076552830675</c:v>
                </c:pt>
                <c:pt idx="91">
                  <c:v>0.918254447060899</c:v>
                </c:pt>
                <c:pt idx="92">
                  <c:v>0.930892741361669</c:v>
                </c:pt>
                <c:pt idx="93">
                  <c:v>0.973236839425883</c:v>
                </c:pt>
                <c:pt idx="94">
                  <c:v>0.929326933914915</c:v>
                </c:pt>
                <c:pt idx="95">
                  <c:v>0.895511628920083</c:v>
                </c:pt>
                <c:pt idx="96">
                  <c:v>0.884344203461248</c:v>
                </c:pt>
                <c:pt idx="97">
                  <c:v>0.876773514075372</c:v>
                </c:pt>
                <c:pt idx="98">
                  <c:v>0.883470203044634</c:v>
                </c:pt>
                <c:pt idx="99">
                  <c:v>0.883890954510601</c:v>
                </c:pt>
                <c:pt idx="100">
                  <c:v>0.909455925490315</c:v>
                </c:pt>
                <c:pt idx="101">
                  <c:v>0.910475820549123</c:v>
                </c:pt>
                <c:pt idx="102">
                  <c:v>0.921946018434152</c:v>
                </c:pt>
                <c:pt idx="103">
                  <c:v>0.957140514657288</c:v>
                </c:pt>
                <c:pt idx="104">
                  <c:v>0.94595503579976</c:v>
                </c:pt>
                <c:pt idx="105">
                  <c:v>0.954927759047878</c:v>
                </c:pt>
                <c:pt idx="106">
                  <c:v>0.992708566284999</c:v>
                </c:pt>
                <c:pt idx="107">
                  <c:v>1.06313871141068</c:v>
                </c:pt>
                <c:pt idx="108">
                  <c:v>1.06543130510207</c:v>
                </c:pt>
                <c:pt idx="109">
                  <c:v>1.05039305732454</c:v>
                </c:pt>
                <c:pt idx="110">
                  <c:v>1.04759603605686</c:v>
                </c:pt>
                <c:pt idx="111">
                  <c:v>1.06740675583805</c:v>
                </c:pt>
                <c:pt idx="112">
                  <c:v>1.07770413733024</c:v>
                </c:pt>
                <c:pt idx="113">
                  <c:v>1.08438123001936</c:v>
                </c:pt>
                <c:pt idx="114">
                  <c:v>1.10676450468564</c:v>
                </c:pt>
                <c:pt idx="115">
                  <c:v>1.12416865394186</c:v>
                </c:pt>
                <c:pt idx="116">
                  <c:v>1.15650951600608</c:v>
                </c:pt>
                <c:pt idx="117">
                  <c:v>1.23186403783719</c:v>
                </c:pt>
                <c:pt idx="118">
                  <c:v>1.20060216363575</c:v>
                </c:pt>
                <c:pt idx="119">
                  <c:v>1.15577914402471</c:v>
                </c:pt>
                <c:pt idx="120">
                  <c:v>1.11856100939708</c:v>
                </c:pt>
                <c:pt idx="121">
                  <c:v>1.0821050673323</c:v>
                </c:pt>
                <c:pt idx="122">
                  <c:v>1.07287173570753</c:v>
                </c:pt>
                <c:pt idx="123">
                  <c:v>1.0484707228736</c:v>
                </c:pt>
                <c:pt idx="124">
                  <c:v>1.01768721069388</c:v>
                </c:pt>
                <c:pt idx="125">
                  <c:v>1.00834377625411</c:v>
                </c:pt>
                <c:pt idx="126">
                  <c:v>0.98396879963676</c:v>
                </c:pt>
                <c:pt idx="127">
                  <c:v>0.933214682721461</c:v>
                </c:pt>
                <c:pt idx="128">
                  <c:v>0.914177866223705</c:v>
                </c:pt>
                <c:pt idx="129">
                  <c:v>0.897839567398538</c:v>
                </c:pt>
                <c:pt idx="130">
                  <c:v>0.899812041556285</c:v>
                </c:pt>
                <c:pt idx="131">
                  <c:v>0.893514640107058</c:v>
                </c:pt>
                <c:pt idx="132">
                  <c:v>0.910782515257451</c:v>
                </c:pt>
                <c:pt idx="133">
                  <c:v>0.904495615886788</c:v>
                </c:pt>
                <c:pt idx="134">
                  <c:v>0.89635037551562</c:v>
                </c:pt>
                <c:pt idx="135">
                  <c:v>0.908595843559958</c:v>
                </c:pt>
                <c:pt idx="136">
                  <c:v>0.908252350474633</c:v>
                </c:pt>
                <c:pt idx="137">
                  <c:v>0.929163825012153</c:v>
                </c:pt>
                <c:pt idx="138">
                  <c:v>0.87858641455712</c:v>
                </c:pt>
                <c:pt idx="139">
                  <c:v>0.834390196474831</c:v>
                </c:pt>
                <c:pt idx="140">
                  <c:v>0.807443890044267</c:v>
                </c:pt>
                <c:pt idx="141">
                  <c:v>0.794402758970088</c:v>
                </c:pt>
                <c:pt idx="142">
                  <c:v>0.798208048871288</c:v>
                </c:pt>
                <c:pt idx="143">
                  <c:v>0.808803569634652</c:v>
                </c:pt>
                <c:pt idx="144">
                  <c:v>0.813941645022157</c:v>
                </c:pt>
                <c:pt idx="145">
                  <c:v>0.822936135507942</c:v>
                </c:pt>
                <c:pt idx="146">
                  <c:v>0.836359964857641</c:v>
                </c:pt>
                <c:pt idx="147">
                  <c:v>0.851307281358392</c:v>
                </c:pt>
                <c:pt idx="148">
                  <c:v>0.885773150683913</c:v>
                </c:pt>
                <c:pt idx="149">
                  <c:v>0.909607599488085</c:v>
                </c:pt>
                <c:pt idx="150">
                  <c:v>0.951449366500423</c:v>
                </c:pt>
                <c:pt idx="151">
                  <c:v>0.984648901015697</c:v>
                </c:pt>
                <c:pt idx="152">
                  <c:v>0.996366881467167</c:v>
                </c:pt>
                <c:pt idx="153">
                  <c:v>1.03919166283303</c:v>
                </c:pt>
                <c:pt idx="154">
                  <c:v>1.06406979265225</c:v>
                </c:pt>
                <c:pt idx="155">
                  <c:v>1.08163282837782</c:v>
                </c:pt>
                <c:pt idx="156">
                  <c:v>1.12941718603339</c:v>
                </c:pt>
                <c:pt idx="157">
                  <c:v>1.15322759511476</c:v>
                </c:pt>
                <c:pt idx="158">
                  <c:v>1.19543033585385</c:v>
                </c:pt>
                <c:pt idx="159">
                  <c:v>1.22093100905713</c:v>
                </c:pt>
                <c:pt idx="160">
                  <c:v>1.29425891458827</c:v>
                </c:pt>
                <c:pt idx="161">
                  <c:v>1.20061044169845</c:v>
                </c:pt>
                <c:pt idx="162">
                  <c:v>1.15100615003385</c:v>
                </c:pt>
                <c:pt idx="163">
                  <c:v>1.10078993023742</c:v>
                </c:pt>
                <c:pt idx="164">
                  <c:v>1.08833566354754</c:v>
                </c:pt>
                <c:pt idx="165">
                  <c:v>1.10624600908638</c:v>
                </c:pt>
                <c:pt idx="166">
                  <c:v>1.12877896992449</c:v>
                </c:pt>
                <c:pt idx="167">
                  <c:v>1.14090945452922</c:v>
                </c:pt>
                <c:pt idx="168">
                  <c:v>1.18715399778648</c:v>
                </c:pt>
                <c:pt idx="169">
                  <c:v>1.24693219882819</c:v>
                </c:pt>
                <c:pt idx="170">
                  <c:v>1.28704212041401</c:v>
                </c:pt>
                <c:pt idx="171">
                  <c:v>1.31841576007378</c:v>
                </c:pt>
                <c:pt idx="172">
                  <c:v>1.3075942180653</c:v>
                </c:pt>
                <c:pt idx="173">
                  <c:v>1.31994213900759</c:v>
                </c:pt>
                <c:pt idx="174">
                  <c:v>1.37421104644707</c:v>
                </c:pt>
                <c:pt idx="175">
                  <c:v>1.23816854636393</c:v>
                </c:pt>
                <c:pt idx="176">
                  <c:v>1.15668479904918</c:v>
                </c:pt>
                <c:pt idx="177">
                  <c:v>1.09520025864818</c:v>
                </c:pt>
                <c:pt idx="178">
                  <c:v>1.06240005341957</c:v>
                </c:pt>
                <c:pt idx="179">
                  <c:v>1.03262478143767</c:v>
                </c:pt>
                <c:pt idx="180">
                  <c:v>1.01198231262432</c:v>
                </c:pt>
                <c:pt idx="181">
                  <c:v>0.987873838540371</c:v>
                </c:pt>
                <c:pt idx="182">
                  <c:v>0.970754219611591</c:v>
                </c:pt>
                <c:pt idx="183">
                  <c:v>0.962565726664652</c:v>
                </c:pt>
                <c:pt idx="184">
                  <c:v>0.964439548054856</c:v>
                </c:pt>
                <c:pt idx="185">
                  <c:v>0.992108978547674</c:v>
                </c:pt>
                <c:pt idx="186">
                  <c:v>1.05718068144685</c:v>
                </c:pt>
                <c:pt idx="187">
                  <c:v>0.96002383292643</c:v>
                </c:pt>
                <c:pt idx="188">
                  <c:v>0.886669410200005</c:v>
                </c:pt>
                <c:pt idx="189">
                  <c:v>0.842891468754656</c:v>
                </c:pt>
                <c:pt idx="190">
                  <c:v>0.81657330414617</c:v>
                </c:pt>
                <c:pt idx="191">
                  <c:v>0.794662232457471</c:v>
                </c:pt>
                <c:pt idx="192">
                  <c:v>0.769400935641519</c:v>
                </c:pt>
                <c:pt idx="193">
                  <c:v>0.759214077101593</c:v>
                </c:pt>
                <c:pt idx="194">
                  <c:v>0.75534186033939</c:v>
                </c:pt>
                <c:pt idx="195">
                  <c:v>0.766954813774259</c:v>
                </c:pt>
                <c:pt idx="196">
                  <c:v>0.782885523558725</c:v>
                </c:pt>
                <c:pt idx="197">
                  <c:v>0.796799871063523</c:v>
                </c:pt>
                <c:pt idx="198">
                  <c:v>0.769647544151141</c:v>
                </c:pt>
                <c:pt idx="199">
                  <c:v>0.740338155264992</c:v>
                </c:pt>
                <c:pt idx="200">
                  <c:v>0.722885213259329</c:v>
                </c:pt>
                <c:pt idx="201">
                  <c:v>0.719883384797014</c:v>
                </c:pt>
                <c:pt idx="202">
                  <c:v>0.729374987295665</c:v>
                </c:pt>
                <c:pt idx="203">
                  <c:v>0.746830250302556</c:v>
                </c:pt>
                <c:pt idx="204">
                  <c:v>0.74210962411068</c:v>
                </c:pt>
                <c:pt idx="205">
                  <c:v>0.745761005081784</c:v>
                </c:pt>
                <c:pt idx="206">
                  <c:v>0.757364628079266</c:v>
                </c:pt>
                <c:pt idx="207">
                  <c:v>0.788307496489625</c:v>
                </c:pt>
                <c:pt idx="208">
                  <c:v>0.816973529319126</c:v>
                </c:pt>
                <c:pt idx="209">
                  <c:v>0.812076003976805</c:v>
                </c:pt>
                <c:pt idx="210">
                  <c:v>0.830459666284538</c:v>
                </c:pt>
                <c:pt idx="211">
                  <c:v>0.836773125862634</c:v>
                </c:pt>
                <c:pt idx="212">
                  <c:v>0.861864077827879</c:v>
                </c:pt>
                <c:pt idx="213">
                  <c:v>0.886447101866786</c:v>
                </c:pt>
                <c:pt idx="214">
                  <c:v>0.889406225668112</c:v>
                </c:pt>
                <c:pt idx="215">
                  <c:v>0.906746724030393</c:v>
                </c:pt>
                <c:pt idx="216">
                  <c:v>0.950260325641431</c:v>
                </c:pt>
                <c:pt idx="217">
                  <c:v>0.997591709859949</c:v>
                </c:pt>
                <c:pt idx="218">
                  <c:v>1.05859616807877</c:v>
                </c:pt>
                <c:pt idx="219">
                  <c:v>1.16534759405831</c:v>
                </c:pt>
                <c:pt idx="220">
                  <c:v>1.08298391730462</c:v>
                </c:pt>
                <c:pt idx="221">
                  <c:v>1.0229082170722</c:v>
                </c:pt>
                <c:pt idx="222">
                  <c:v>1.00376226468544</c:v>
                </c:pt>
                <c:pt idx="223">
                  <c:v>0.981484746781203</c:v>
                </c:pt>
                <c:pt idx="224">
                  <c:v>0.969604072963059</c:v>
                </c:pt>
                <c:pt idx="225">
                  <c:v>0.927558374686079</c:v>
                </c:pt>
                <c:pt idx="226">
                  <c:v>0.914591529130613</c:v>
                </c:pt>
                <c:pt idx="227">
                  <c:v>0.924677785583797</c:v>
                </c:pt>
                <c:pt idx="228">
                  <c:v>0.933645471790239</c:v>
                </c:pt>
                <c:pt idx="229">
                  <c:v>0.970908080966632</c:v>
                </c:pt>
                <c:pt idx="230">
                  <c:v>1.00183841666394</c:v>
                </c:pt>
                <c:pt idx="231">
                  <c:v>1.06435714128347</c:v>
                </c:pt>
                <c:pt idx="232">
                  <c:v>1.06806863466939</c:v>
                </c:pt>
                <c:pt idx="233">
                  <c:v>1.06064658449726</c:v>
                </c:pt>
                <c:pt idx="234">
                  <c:v>1.08628739606808</c:v>
                </c:pt>
                <c:pt idx="235">
                  <c:v>1.1207612411615</c:v>
                </c:pt>
                <c:pt idx="236">
                  <c:v>1.18210488640018</c:v>
                </c:pt>
                <c:pt idx="237">
                  <c:v>1.10926659848481</c:v>
                </c:pt>
                <c:pt idx="238">
                  <c:v>1.04618128998143</c:v>
                </c:pt>
                <c:pt idx="239">
                  <c:v>0.997155201468607</c:v>
                </c:pt>
                <c:pt idx="240">
                  <c:v>0.977890182848427</c:v>
                </c:pt>
                <c:pt idx="241">
                  <c:v>0.929728543273978</c:v>
                </c:pt>
                <c:pt idx="242">
                  <c:v>0.904802072265314</c:v>
                </c:pt>
                <c:pt idx="243">
                  <c:v>0.898450464840715</c:v>
                </c:pt>
                <c:pt idx="244">
                  <c:v>0.910751733673406</c:v>
                </c:pt>
                <c:pt idx="245">
                  <c:v>0.891877509652033</c:v>
                </c:pt>
                <c:pt idx="246">
                  <c:v>0.874129827641502</c:v>
                </c:pt>
                <c:pt idx="247">
                  <c:v>0.865833671047519</c:v>
                </c:pt>
                <c:pt idx="248">
                  <c:v>0.875616677408681</c:v>
                </c:pt>
                <c:pt idx="249">
                  <c:v>0.85338471782361</c:v>
                </c:pt>
                <c:pt idx="250">
                  <c:v>0.849064542789003</c:v>
                </c:pt>
                <c:pt idx="251">
                  <c:v>0.861604182730738</c:v>
                </c:pt>
                <c:pt idx="252">
                  <c:v>0.886364952646958</c:v>
                </c:pt>
                <c:pt idx="253">
                  <c:v>0.922270196687672</c:v>
                </c:pt>
                <c:pt idx="254">
                  <c:v>0.928487005919975</c:v>
                </c:pt>
                <c:pt idx="255">
                  <c:v>0.914272453598946</c:v>
                </c:pt>
                <c:pt idx="256">
                  <c:v>0.882536819168775</c:v>
                </c:pt>
                <c:pt idx="257">
                  <c:v>0.86599745959415</c:v>
                </c:pt>
                <c:pt idx="258">
                  <c:v>0.861386488144508</c:v>
                </c:pt>
                <c:pt idx="259">
                  <c:v>0.861207810578135</c:v>
                </c:pt>
                <c:pt idx="260">
                  <c:v>0.858167810866871</c:v>
                </c:pt>
                <c:pt idx="261">
                  <c:v>0.874276499937231</c:v>
                </c:pt>
                <c:pt idx="262">
                  <c:v>0.893155631573633</c:v>
                </c:pt>
                <c:pt idx="263">
                  <c:v>0.906361428329504</c:v>
                </c:pt>
                <c:pt idx="264">
                  <c:v>0.939343227551183</c:v>
                </c:pt>
                <c:pt idx="265">
                  <c:v>0.996116631550694</c:v>
                </c:pt>
                <c:pt idx="266">
                  <c:v>0.997722814608058</c:v>
                </c:pt>
                <c:pt idx="267">
                  <c:v>1.03221584007369</c:v>
                </c:pt>
                <c:pt idx="268">
                  <c:v>0.979006594813081</c:v>
                </c:pt>
                <c:pt idx="269">
                  <c:v>0.930697939471366</c:v>
                </c:pt>
                <c:pt idx="270">
                  <c:v>0.910966368775415</c:v>
                </c:pt>
                <c:pt idx="271">
                  <c:v>0.893725665134794</c:v>
                </c:pt>
                <c:pt idx="272">
                  <c:v>0.881126105576112</c:v>
                </c:pt>
                <c:pt idx="273">
                  <c:v>0.876646249898976</c:v>
                </c:pt>
                <c:pt idx="274">
                  <c:v>0.856088777108516</c:v>
                </c:pt>
                <c:pt idx="275">
                  <c:v>0.840754555706059</c:v>
                </c:pt>
                <c:pt idx="276">
                  <c:v>0.831393518238849</c:v>
                </c:pt>
                <c:pt idx="277">
                  <c:v>0.820324525705921</c:v>
                </c:pt>
                <c:pt idx="278">
                  <c:v>0.82043918481691</c:v>
                </c:pt>
                <c:pt idx="279">
                  <c:v>0.832273083322869</c:v>
                </c:pt>
                <c:pt idx="280">
                  <c:v>0.82671255023139</c:v>
                </c:pt>
                <c:pt idx="281">
                  <c:v>0.823193668355089</c:v>
                </c:pt>
                <c:pt idx="282">
                  <c:v>0.829696973990977</c:v>
                </c:pt>
                <c:pt idx="283">
                  <c:v>0.84633229432111</c:v>
                </c:pt>
                <c:pt idx="284">
                  <c:v>0.837056984587059</c:v>
                </c:pt>
                <c:pt idx="285">
                  <c:v>0.846871975054957</c:v>
                </c:pt>
                <c:pt idx="286">
                  <c:v>0.875302605135882</c:v>
                </c:pt>
                <c:pt idx="287">
                  <c:v>0.882979990734725</c:v>
                </c:pt>
                <c:pt idx="288">
                  <c:v>0.9065815828179</c:v>
                </c:pt>
                <c:pt idx="289">
                  <c:v>0.934534010623385</c:v>
                </c:pt>
                <c:pt idx="290">
                  <c:v>0.881760240668615</c:v>
                </c:pt>
                <c:pt idx="291">
                  <c:v>0.849473802922439</c:v>
                </c:pt>
                <c:pt idx="292">
                  <c:v>0.836412031073856</c:v>
                </c:pt>
                <c:pt idx="293">
                  <c:v>0.834689573571988</c:v>
                </c:pt>
                <c:pt idx="294">
                  <c:v>0.855387679325125</c:v>
                </c:pt>
                <c:pt idx="295">
                  <c:v>0.809316814024505</c:v>
                </c:pt>
                <c:pt idx="296">
                  <c:v>0.785623915770891</c:v>
                </c:pt>
                <c:pt idx="297">
                  <c:v>0.77147901419811</c:v>
                </c:pt>
                <c:pt idx="298">
                  <c:v>0.771648426855316</c:v>
                </c:pt>
                <c:pt idx="299">
                  <c:v>0.761928457577615</c:v>
                </c:pt>
                <c:pt idx="300">
                  <c:v>0.766713155323973</c:v>
                </c:pt>
                <c:pt idx="301">
                  <c:v>0.782146471195896</c:v>
                </c:pt>
                <c:pt idx="302">
                  <c:v>0.816424250377522</c:v>
                </c:pt>
                <c:pt idx="303">
                  <c:v>0.830135181967744</c:v>
                </c:pt>
                <c:pt idx="304">
                  <c:v>0.842314073305231</c:v>
                </c:pt>
                <c:pt idx="305">
                  <c:v>0.837789292937335</c:v>
                </c:pt>
                <c:pt idx="306">
                  <c:v>0.847617312513593</c:v>
                </c:pt>
                <c:pt idx="307">
                  <c:v>0.880587461930872</c:v>
                </c:pt>
                <c:pt idx="308">
                  <c:v>0.881867347465987</c:v>
                </c:pt>
                <c:pt idx="309">
                  <c:v>0.886950186318001</c:v>
                </c:pt>
                <c:pt idx="310">
                  <c:v>0.909544755138481</c:v>
                </c:pt>
                <c:pt idx="311">
                  <c:v>0.939180759823883</c:v>
                </c:pt>
                <c:pt idx="312">
                  <c:v>0.996159388253178</c:v>
                </c:pt>
                <c:pt idx="313">
                  <c:v>1.01302538855538</c:v>
                </c:pt>
                <c:pt idx="314">
                  <c:v>1.03284338426627</c:v>
                </c:pt>
                <c:pt idx="315">
                  <c:v>1.00965444438685</c:v>
                </c:pt>
                <c:pt idx="316">
                  <c:v>0.997238854263283</c:v>
                </c:pt>
                <c:pt idx="317">
                  <c:v>1.01211411478563</c:v>
                </c:pt>
                <c:pt idx="318">
                  <c:v>1.04796878543648</c:v>
                </c:pt>
                <c:pt idx="319">
                  <c:v>1.00408393659432</c:v>
                </c:pt>
                <c:pt idx="320">
                  <c:v>0.973798264886039</c:v>
                </c:pt>
                <c:pt idx="321">
                  <c:v>0.971426227887001</c:v>
                </c:pt>
                <c:pt idx="322">
                  <c:v>0.976328301271242</c:v>
                </c:pt>
                <c:pt idx="323">
                  <c:v>1.00988519262102</c:v>
                </c:pt>
                <c:pt idx="324">
                  <c:v>1.06549786628019</c:v>
                </c:pt>
                <c:pt idx="325">
                  <c:v>1.15072418811384</c:v>
                </c:pt>
                <c:pt idx="326">
                  <c:v>1.28496693603848</c:v>
                </c:pt>
                <c:pt idx="327">
                  <c:v>1.49881682831273</c:v>
                </c:pt>
                <c:pt idx="328">
                  <c:v>1.3018379302994</c:v>
                </c:pt>
                <c:pt idx="329">
                  <c:v>1.17559727976229</c:v>
                </c:pt>
                <c:pt idx="330">
                  <c:v>1.07602898703167</c:v>
                </c:pt>
                <c:pt idx="331">
                  <c:v>1.0095393547487</c:v>
                </c:pt>
                <c:pt idx="332">
                  <c:v>0.931581999343848</c:v>
                </c:pt>
                <c:pt idx="333">
                  <c:v>0.879192496383056</c:v>
                </c:pt>
                <c:pt idx="334">
                  <c:v>0.849665371087463</c:v>
                </c:pt>
                <c:pt idx="335">
                  <c:v>0.840652540404959</c:v>
                </c:pt>
                <c:pt idx="336">
                  <c:v>0.805959606515656</c:v>
                </c:pt>
                <c:pt idx="337">
                  <c:v>0.781826891757809</c:v>
                </c:pt>
                <c:pt idx="338">
                  <c:v>0.766180338952886</c:v>
                </c:pt>
                <c:pt idx="339">
                  <c:v>0.757067546001533</c:v>
                </c:pt>
                <c:pt idx="340">
                  <c:v>0.757093342653285</c:v>
                </c:pt>
                <c:pt idx="341">
                  <c:v>0.753127004147864</c:v>
                </c:pt>
                <c:pt idx="342">
                  <c:v>0.755417037830069</c:v>
                </c:pt>
                <c:pt idx="343">
                  <c:v>0.74829951848496</c:v>
                </c:pt>
                <c:pt idx="344">
                  <c:v>0.74553246920975</c:v>
                </c:pt>
                <c:pt idx="345">
                  <c:v>0.753747941965698</c:v>
                </c:pt>
                <c:pt idx="346">
                  <c:v>0.763214102150919</c:v>
                </c:pt>
                <c:pt idx="347">
                  <c:v>0.772199663013109</c:v>
                </c:pt>
                <c:pt idx="348">
                  <c:v>0.79233585014433</c:v>
                </c:pt>
                <c:pt idx="349">
                  <c:v>0.791094619240595</c:v>
                </c:pt>
                <c:pt idx="350">
                  <c:v>0.805940551560821</c:v>
                </c:pt>
                <c:pt idx="351">
                  <c:v>0.837628573005968</c:v>
                </c:pt>
                <c:pt idx="352">
                  <c:v>0.842431555129723</c:v>
                </c:pt>
                <c:pt idx="353">
                  <c:v>0.868274040298673</c:v>
                </c:pt>
                <c:pt idx="354">
                  <c:v>0.920754914315844</c:v>
                </c:pt>
                <c:pt idx="355">
                  <c:v>0.907338124034639</c:v>
                </c:pt>
                <c:pt idx="356">
                  <c:v>0.912929791467129</c:v>
                </c:pt>
                <c:pt idx="357">
                  <c:v>0.944518500680829</c:v>
                </c:pt>
                <c:pt idx="358">
                  <c:v>0.978986929614649</c:v>
                </c:pt>
                <c:pt idx="359">
                  <c:v>0.989415396966107</c:v>
                </c:pt>
                <c:pt idx="360">
                  <c:v>1.02909173267097</c:v>
                </c:pt>
                <c:pt idx="361">
                  <c:v>1.09629308138121</c:v>
                </c:pt>
                <c:pt idx="362">
                  <c:v>1.0747379766416</c:v>
                </c:pt>
                <c:pt idx="363">
                  <c:v>1.0367540303227</c:v>
                </c:pt>
                <c:pt idx="364">
                  <c:v>1.01182769901019</c:v>
                </c:pt>
                <c:pt idx="365">
                  <c:v>0.977874721859939</c:v>
                </c:pt>
                <c:pt idx="366">
                  <c:v>0.973712193924227</c:v>
                </c:pt>
                <c:pt idx="367">
                  <c:v>0.959769795704387</c:v>
                </c:pt>
                <c:pt idx="368">
                  <c:v>0.91445563509188</c:v>
                </c:pt>
                <c:pt idx="369">
                  <c:v>0.88459184077775</c:v>
                </c:pt>
                <c:pt idx="370">
                  <c:v>0.879823809206306</c:v>
                </c:pt>
                <c:pt idx="371">
                  <c:v>0.878368970690703</c:v>
                </c:pt>
                <c:pt idx="372">
                  <c:v>0.860742631470275</c:v>
                </c:pt>
                <c:pt idx="373">
                  <c:v>0.844225036108054</c:v>
                </c:pt>
                <c:pt idx="374">
                  <c:v>0.845974097644365</c:v>
                </c:pt>
                <c:pt idx="375">
                  <c:v>0.86282360173481</c:v>
                </c:pt>
                <c:pt idx="376">
                  <c:v>0.89588282420624</c:v>
                </c:pt>
                <c:pt idx="377">
                  <c:v>0.918861551610417</c:v>
                </c:pt>
                <c:pt idx="378">
                  <c:v>0.883512547842746</c:v>
                </c:pt>
                <c:pt idx="379">
                  <c:v>0.840775303651413</c:v>
                </c:pt>
                <c:pt idx="380">
                  <c:v>0.810872996494971</c:v>
                </c:pt>
                <c:pt idx="381">
                  <c:v>0.789331120679295</c:v>
                </c:pt>
                <c:pt idx="382">
                  <c:v>0.769575602765942</c:v>
                </c:pt>
                <c:pt idx="383">
                  <c:v>0.768305875176806</c:v>
                </c:pt>
                <c:pt idx="384">
                  <c:v>0.755754502402166</c:v>
                </c:pt>
                <c:pt idx="385">
                  <c:v>0.745759562159199</c:v>
                </c:pt>
                <c:pt idx="386">
                  <c:v>0.730065636690769</c:v>
                </c:pt>
                <c:pt idx="387">
                  <c:v>0.726035806425352</c:v>
                </c:pt>
                <c:pt idx="388">
                  <c:v>0.734005505580994</c:v>
                </c:pt>
                <c:pt idx="389">
                  <c:v>0.722668026629394</c:v>
                </c:pt>
                <c:pt idx="390">
                  <c:v>0.717573861670918</c:v>
                </c:pt>
                <c:pt idx="391">
                  <c:v>0.715526616263948</c:v>
                </c:pt>
                <c:pt idx="392">
                  <c:v>0.713429449041331</c:v>
                </c:pt>
                <c:pt idx="393">
                  <c:v>0.714396690362385</c:v>
                </c:pt>
                <c:pt idx="394">
                  <c:v>0.702099650057453</c:v>
                </c:pt>
                <c:pt idx="395">
                  <c:v>0.687706320485606</c:v>
                </c:pt>
                <c:pt idx="396">
                  <c:v>0.679986719737701</c:v>
                </c:pt>
                <c:pt idx="397">
                  <c:v>0.681572410393747</c:v>
                </c:pt>
                <c:pt idx="398">
                  <c:v>0.678701952889325</c:v>
                </c:pt>
                <c:pt idx="399">
                  <c:v>0.685398356687555</c:v>
                </c:pt>
                <c:pt idx="400">
                  <c:v>0.694877612975719</c:v>
                </c:pt>
                <c:pt idx="401">
                  <c:v>0.697689341412217</c:v>
                </c:pt>
                <c:pt idx="402">
                  <c:v>0.700894265389985</c:v>
                </c:pt>
                <c:pt idx="403">
                  <c:v>0.707861150530702</c:v>
                </c:pt>
                <c:pt idx="404">
                  <c:v>0.719921768400388</c:v>
                </c:pt>
                <c:pt idx="405">
                  <c:v>0.698795021991365</c:v>
                </c:pt>
                <c:pt idx="406">
                  <c:v>0.693030285683699</c:v>
                </c:pt>
                <c:pt idx="407">
                  <c:v>0.694871803588265</c:v>
                </c:pt>
                <c:pt idx="408">
                  <c:v>0.690835519578576</c:v>
                </c:pt>
                <c:pt idx="409">
                  <c:v>0.694005267778952</c:v>
                </c:pt>
                <c:pt idx="410">
                  <c:v>0.690933975978142</c:v>
                </c:pt>
                <c:pt idx="411">
                  <c:v>0.690557304122662</c:v>
                </c:pt>
                <c:pt idx="412">
                  <c:v>0.700236954529988</c:v>
                </c:pt>
                <c:pt idx="413">
                  <c:v>0.683560877777335</c:v>
                </c:pt>
                <c:pt idx="414">
                  <c:v>0.675433649385925</c:v>
                </c:pt>
                <c:pt idx="415">
                  <c:v>0.672579967062907</c:v>
                </c:pt>
                <c:pt idx="416">
                  <c:v>0.663259632600182</c:v>
                </c:pt>
                <c:pt idx="417">
                  <c:v>0.663866105299865</c:v>
                </c:pt>
                <c:pt idx="418">
                  <c:v>0.669914957220788</c:v>
                </c:pt>
                <c:pt idx="419">
                  <c:v>0.683744622041655</c:v>
                </c:pt>
                <c:pt idx="420">
                  <c:v>0.693144324117772</c:v>
                </c:pt>
                <c:pt idx="421">
                  <c:v>0.68911270220653</c:v>
                </c:pt>
                <c:pt idx="422">
                  <c:v>0.696462212595913</c:v>
                </c:pt>
                <c:pt idx="423">
                  <c:v>0.711078981222167</c:v>
                </c:pt>
                <c:pt idx="424">
                  <c:v>0.705583960167545</c:v>
                </c:pt>
                <c:pt idx="425">
                  <c:v>0.691943025359549</c:v>
                </c:pt>
                <c:pt idx="426">
                  <c:v>0.688587888546794</c:v>
                </c:pt>
                <c:pt idx="427">
                  <c:v>0.694827888008456</c:v>
                </c:pt>
                <c:pt idx="428">
                  <c:v>0.707974054250439</c:v>
                </c:pt>
                <c:pt idx="429">
                  <c:v>0.733160061471588</c:v>
                </c:pt>
                <c:pt idx="430">
                  <c:v>0.755577415905093</c:v>
                </c:pt>
                <c:pt idx="431">
                  <c:v>0.787438940392252</c:v>
                </c:pt>
                <c:pt idx="432">
                  <c:v>0.824658802511562</c:v>
                </c:pt>
                <c:pt idx="433">
                  <c:v>0.816046915023861</c:v>
                </c:pt>
                <c:pt idx="434">
                  <c:v>0.801182557042276</c:v>
                </c:pt>
                <c:pt idx="435">
                  <c:v>0.798789981350045</c:v>
                </c:pt>
                <c:pt idx="436">
                  <c:v>0.804215519905366</c:v>
                </c:pt>
                <c:pt idx="437">
                  <c:v>0.80066998326239</c:v>
                </c:pt>
                <c:pt idx="438">
                  <c:v>0.812309764762037</c:v>
                </c:pt>
                <c:pt idx="439">
                  <c:v>0.825720882624504</c:v>
                </c:pt>
                <c:pt idx="440">
                  <c:v>0.850204749766458</c:v>
                </c:pt>
                <c:pt idx="441">
                  <c:v>0.865537056701638</c:v>
                </c:pt>
                <c:pt idx="442">
                  <c:v>0.897412061784807</c:v>
                </c:pt>
                <c:pt idx="443">
                  <c:v>0.889058103391407</c:v>
                </c:pt>
                <c:pt idx="444">
                  <c:v>0.896355697549266</c:v>
                </c:pt>
                <c:pt idx="445">
                  <c:v>0.896100469560267</c:v>
                </c:pt>
                <c:pt idx="446">
                  <c:v>0.909118401142137</c:v>
                </c:pt>
                <c:pt idx="447">
                  <c:v>0.902986860255898</c:v>
                </c:pt>
                <c:pt idx="448">
                  <c:v>0.884343165805082</c:v>
                </c:pt>
                <c:pt idx="449">
                  <c:v>0.884318067168427</c:v>
                </c:pt>
                <c:pt idx="450">
                  <c:v>0.899014600464702</c:v>
                </c:pt>
                <c:pt idx="451">
                  <c:v>0.929494120759212</c:v>
                </c:pt>
                <c:pt idx="452">
                  <c:v>0.935532115214265</c:v>
                </c:pt>
                <c:pt idx="453">
                  <c:v>0.956988081789124</c:v>
                </c:pt>
                <c:pt idx="454">
                  <c:v>1.0071988218501</c:v>
                </c:pt>
                <c:pt idx="455">
                  <c:v>1.06856633752849</c:v>
                </c:pt>
                <c:pt idx="456">
                  <c:v>1.1691672255936</c:v>
                </c:pt>
                <c:pt idx="457">
                  <c:v>1.27782621049181</c:v>
                </c:pt>
                <c:pt idx="458">
                  <c:v>1.18279878332201</c:v>
                </c:pt>
                <c:pt idx="459">
                  <c:v>1.10881264907227</c:v>
                </c:pt>
                <c:pt idx="460">
                  <c:v>1.0603921826392</c:v>
                </c:pt>
                <c:pt idx="461">
                  <c:v>1.03340391562473</c:v>
                </c:pt>
                <c:pt idx="462">
                  <c:v>1.02093067428547</c:v>
                </c:pt>
                <c:pt idx="463">
                  <c:v>1.02615883822976</c:v>
                </c:pt>
                <c:pt idx="464">
                  <c:v>1.01327066399901</c:v>
                </c:pt>
                <c:pt idx="465">
                  <c:v>1.02241695851563</c:v>
                </c:pt>
                <c:pt idx="466">
                  <c:v>0.999147315637271</c:v>
                </c:pt>
                <c:pt idx="467">
                  <c:v>0.991562147394815</c:v>
                </c:pt>
                <c:pt idx="468">
                  <c:v>0.987344830570267</c:v>
                </c:pt>
                <c:pt idx="469">
                  <c:v>0.997877110314057</c:v>
                </c:pt>
                <c:pt idx="470">
                  <c:v>1.01521981116695</c:v>
                </c:pt>
                <c:pt idx="471">
                  <c:v>1.04166624712175</c:v>
                </c:pt>
                <c:pt idx="472">
                  <c:v>1.08012968860049</c:v>
                </c:pt>
                <c:pt idx="473">
                  <c:v>1.13059585152668</c:v>
                </c:pt>
                <c:pt idx="474">
                  <c:v>1.17662154723769</c:v>
                </c:pt>
                <c:pt idx="475">
                  <c:v>1.23327630096915</c:v>
                </c:pt>
                <c:pt idx="476">
                  <c:v>1.23463462158168</c:v>
                </c:pt>
                <c:pt idx="477">
                  <c:v>1.20252099497868</c:v>
                </c:pt>
                <c:pt idx="478">
                  <c:v>1.17727044421974</c:v>
                </c:pt>
                <c:pt idx="479">
                  <c:v>1.16158611117644</c:v>
                </c:pt>
                <c:pt idx="480">
                  <c:v>1.12802020834253</c:v>
                </c:pt>
                <c:pt idx="481">
                  <c:v>1.12118568255709</c:v>
                </c:pt>
                <c:pt idx="482">
                  <c:v>1.11241060746469</c:v>
                </c:pt>
                <c:pt idx="483">
                  <c:v>1.11607277700417</c:v>
                </c:pt>
                <c:pt idx="484">
                  <c:v>1.13899436660832</c:v>
                </c:pt>
                <c:pt idx="485">
                  <c:v>1.15271565950648</c:v>
                </c:pt>
                <c:pt idx="486">
                  <c:v>1.13771807496734</c:v>
                </c:pt>
                <c:pt idx="487">
                  <c:v>1.11399923524815</c:v>
                </c:pt>
                <c:pt idx="488">
                  <c:v>1.08919099870864</c:v>
                </c:pt>
                <c:pt idx="489">
                  <c:v>1.07506727792388</c:v>
                </c:pt>
                <c:pt idx="490">
                  <c:v>1.05591322922393</c:v>
                </c:pt>
                <c:pt idx="491">
                  <c:v>1.05704008712865</c:v>
                </c:pt>
                <c:pt idx="492">
                  <c:v>1.07969448488013</c:v>
                </c:pt>
                <c:pt idx="493">
                  <c:v>1.11848400169374</c:v>
                </c:pt>
                <c:pt idx="494">
                  <c:v>1.1843736692094</c:v>
                </c:pt>
                <c:pt idx="495">
                  <c:v>1.13253432555672</c:v>
                </c:pt>
                <c:pt idx="496">
                  <c:v>1.09047659559383</c:v>
                </c:pt>
                <c:pt idx="497">
                  <c:v>1.0479311795281</c:v>
                </c:pt>
                <c:pt idx="498">
                  <c:v>1.02719328940532</c:v>
                </c:pt>
                <c:pt idx="499">
                  <c:v>1.02616082091639</c:v>
                </c:pt>
                <c:pt idx="500">
                  <c:v>1.04364556545094</c:v>
                </c:pt>
                <c:pt idx="501">
                  <c:v>1.05169549923937</c:v>
                </c:pt>
                <c:pt idx="502">
                  <c:v>1.07882934905613</c:v>
                </c:pt>
                <c:pt idx="503">
                  <c:v>1.13406489229352</c:v>
                </c:pt>
                <c:pt idx="504">
                  <c:v>1.19328343180247</c:v>
                </c:pt>
                <c:pt idx="505">
                  <c:v>1.15476702542642</c:v>
                </c:pt>
                <c:pt idx="506">
                  <c:v>1.15979954737849</c:v>
                </c:pt>
                <c:pt idx="507">
                  <c:v>1.10794297675864</c:v>
                </c:pt>
                <c:pt idx="508">
                  <c:v>1.07498986883561</c:v>
                </c:pt>
                <c:pt idx="509">
                  <c:v>1.03418379239395</c:v>
                </c:pt>
                <c:pt idx="510">
                  <c:v>0.987404858212458</c:v>
                </c:pt>
                <c:pt idx="511">
                  <c:v>0.960536407403026</c:v>
                </c:pt>
                <c:pt idx="512">
                  <c:v>0.950064313326626</c:v>
                </c:pt>
                <c:pt idx="513">
                  <c:v>0.969445079846656</c:v>
                </c:pt>
                <c:pt idx="514">
                  <c:v>0.951346809168789</c:v>
                </c:pt>
                <c:pt idx="515">
                  <c:v>0.901850864500805</c:v>
                </c:pt>
                <c:pt idx="516">
                  <c:v>0.880663502409811</c:v>
                </c:pt>
                <c:pt idx="517">
                  <c:v>0.8593248891067</c:v>
                </c:pt>
                <c:pt idx="518">
                  <c:v>0.848911784805218</c:v>
                </c:pt>
                <c:pt idx="519">
                  <c:v>0.851575472243479</c:v>
                </c:pt>
                <c:pt idx="520">
                  <c:v>0.80682233791262</c:v>
                </c:pt>
                <c:pt idx="521">
                  <c:v>0.783491726455126</c:v>
                </c:pt>
                <c:pt idx="522">
                  <c:v>0.764325708644107</c:v>
                </c:pt>
                <c:pt idx="523">
                  <c:v>0.748978960652037</c:v>
                </c:pt>
                <c:pt idx="524">
                  <c:v>0.747214964655137</c:v>
                </c:pt>
                <c:pt idx="525">
                  <c:v>0.758349024363228</c:v>
                </c:pt>
                <c:pt idx="526">
                  <c:v>0.753213070148862</c:v>
                </c:pt>
                <c:pt idx="527">
                  <c:v>0.764389061858278</c:v>
                </c:pt>
                <c:pt idx="528">
                  <c:v>0.78628655516992</c:v>
                </c:pt>
                <c:pt idx="529">
                  <c:v>0.765907519922453</c:v>
                </c:pt>
                <c:pt idx="530">
                  <c:v>0.765641718585224</c:v>
                </c:pt>
                <c:pt idx="531">
                  <c:v>0.772471926691426</c:v>
                </c:pt>
                <c:pt idx="532">
                  <c:v>0.80307747669918</c:v>
                </c:pt>
                <c:pt idx="533">
                  <c:v>0.778843434314957</c:v>
                </c:pt>
                <c:pt idx="534">
                  <c:v>0.775050784416175</c:v>
                </c:pt>
                <c:pt idx="535">
                  <c:v>0.768918606495976</c:v>
                </c:pt>
                <c:pt idx="536">
                  <c:v>0.769348011788868</c:v>
                </c:pt>
                <c:pt idx="537">
                  <c:v>0.778084847062112</c:v>
                </c:pt>
                <c:pt idx="538">
                  <c:v>0.769436381622467</c:v>
                </c:pt>
                <c:pt idx="539">
                  <c:v>0.75023631754241</c:v>
                </c:pt>
                <c:pt idx="540">
                  <c:v>0.74551426657126</c:v>
                </c:pt>
                <c:pt idx="541">
                  <c:v>0.732014073956092</c:v>
                </c:pt>
                <c:pt idx="542">
                  <c:v>0.724672814421493</c:v>
                </c:pt>
                <c:pt idx="543">
                  <c:v>0.731971344363847</c:v>
                </c:pt>
                <c:pt idx="544">
                  <c:v>0.738208844364473</c:v>
                </c:pt>
                <c:pt idx="545">
                  <c:v>0.725469287641993</c:v>
                </c:pt>
                <c:pt idx="546">
                  <c:v>0.734535464730591</c:v>
                </c:pt>
                <c:pt idx="547">
                  <c:v>0.716938388239216</c:v>
                </c:pt>
                <c:pt idx="548">
                  <c:v>0.705539107522377</c:v>
                </c:pt>
                <c:pt idx="549">
                  <c:v>0.699254166674052</c:v>
                </c:pt>
                <c:pt idx="550">
                  <c:v>0.707597253063372</c:v>
                </c:pt>
                <c:pt idx="551">
                  <c:v>0.687854882695183</c:v>
                </c:pt>
                <c:pt idx="552">
                  <c:v>0.683214802361931</c:v>
                </c:pt>
                <c:pt idx="553">
                  <c:v>0.664980423563315</c:v>
                </c:pt>
                <c:pt idx="554">
                  <c:v>0.652387218283627</c:v>
                </c:pt>
                <c:pt idx="555">
                  <c:v>0.652081339340397</c:v>
                </c:pt>
                <c:pt idx="556">
                  <c:v>0.64320441820884</c:v>
                </c:pt>
                <c:pt idx="557">
                  <c:v>0.636889633165431</c:v>
                </c:pt>
                <c:pt idx="558">
                  <c:v>0.639332432465903</c:v>
                </c:pt>
                <c:pt idx="559">
                  <c:v>0.646595384224891</c:v>
                </c:pt>
                <c:pt idx="560">
                  <c:v>0.658529110385963</c:v>
                </c:pt>
                <c:pt idx="561">
                  <c:v>0.682170380810617</c:v>
                </c:pt>
                <c:pt idx="562">
                  <c:v>0.710591044398745</c:v>
                </c:pt>
                <c:pt idx="563">
                  <c:v>0.73951542772841</c:v>
                </c:pt>
                <c:pt idx="564">
                  <c:v>0.776648493159888</c:v>
                </c:pt>
                <c:pt idx="565">
                  <c:v>0.781803633029474</c:v>
                </c:pt>
                <c:pt idx="566">
                  <c:v>0.804035761704705</c:v>
                </c:pt>
                <c:pt idx="567">
                  <c:v>0.84003449695822</c:v>
                </c:pt>
                <c:pt idx="568">
                  <c:v>0.893462410016369</c:v>
                </c:pt>
                <c:pt idx="569">
                  <c:v>0.906716936022522</c:v>
                </c:pt>
                <c:pt idx="570">
                  <c:v>0.946091734319637</c:v>
                </c:pt>
                <c:pt idx="571">
                  <c:v>0.953795176697844</c:v>
                </c:pt>
                <c:pt idx="572">
                  <c:v>0.971688843198992</c:v>
                </c:pt>
                <c:pt idx="573">
                  <c:v>1.01612519693541</c:v>
                </c:pt>
                <c:pt idx="574">
                  <c:v>1.07149778792109</c:v>
                </c:pt>
                <c:pt idx="575">
                  <c:v>1.16239721078703</c:v>
                </c:pt>
                <c:pt idx="576">
                  <c:v>1.2056205531151</c:v>
                </c:pt>
                <c:pt idx="577">
                  <c:v>1.28164532593852</c:v>
                </c:pt>
                <c:pt idx="578">
                  <c:v>1.41593190775432</c:v>
                </c:pt>
                <c:pt idx="579">
                  <c:v>1.5460255606053</c:v>
                </c:pt>
                <c:pt idx="580">
                  <c:v>1.48958042175714</c:v>
                </c:pt>
                <c:pt idx="581">
                  <c:v>1.4466574700782</c:v>
                </c:pt>
                <c:pt idx="582">
                  <c:v>1.46188756200284</c:v>
                </c:pt>
                <c:pt idx="583">
                  <c:v>1.4384992896327</c:v>
                </c:pt>
                <c:pt idx="584">
                  <c:v>1.38969220873965</c:v>
                </c:pt>
                <c:pt idx="585">
                  <c:v>1.34639655864045</c:v>
                </c:pt>
                <c:pt idx="586">
                  <c:v>1.24007803400797</c:v>
                </c:pt>
                <c:pt idx="587">
                  <c:v>1.17454909116984</c:v>
                </c:pt>
                <c:pt idx="588">
                  <c:v>1.14905385665272</c:v>
                </c:pt>
                <c:pt idx="589">
                  <c:v>1.0931522696706</c:v>
                </c:pt>
                <c:pt idx="590">
                  <c:v>1.07002198628731</c:v>
                </c:pt>
                <c:pt idx="591">
                  <c:v>1.05879644639713</c:v>
                </c:pt>
                <c:pt idx="592">
                  <c:v>1.03014544133636</c:v>
                </c:pt>
                <c:pt idx="593">
                  <c:v>1.021029753344</c:v>
                </c:pt>
                <c:pt idx="594">
                  <c:v>1.01768071906847</c:v>
                </c:pt>
                <c:pt idx="595">
                  <c:v>1.02256702630004</c:v>
                </c:pt>
                <c:pt idx="596">
                  <c:v>1.03961320368833</c:v>
                </c:pt>
                <c:pt idx="597">
                  <c:v>1.05673951137551</c:v>
                </c:pt>
                <c:pt idx="598">
                  <c:v>1.09990524913727</c:v>
                </c:pt>
                <c:pt idx="599">
                  <c:v>1.1041725831109</c:v>
                </c:pt>
                <c:pt idx="600">
                  <c:v>1.10135085885389</c:v>
                </c:pt>
                <c:pt idx="601">
                  <c:v>1.10022617904501</c:v>
                </c:pt>
                <c:pt idx="602">
                  <c:v>1.07882711563826</c:v>
                </c:pt>
                <c:pt idx="603">
                  <c:v>0.998430243517692</c:v>
                </c:pt>
                <c:pt idx="604">
                  <c:v>0.953267535336531</c:v>
                </c:pt>
                <c:pt idx="605">
                  <c:v>0.935001658604701</c:v>
                </c:pt>
                <c:pt idx="606">
                  <c:v>0.889481353913445</c:v>
                </c:pt>
                <c:pt idx="607">
                  <c:v>0.86873934956264</c:v>
                </c:pt>
                <c:pt idx="608">
                  <c:v>0.851642829964008</c:v>
                </c:pt>
                <c:pt idx="609">
                  <c:v>0.85496078567236</c:v>
                </c:pt>
                <c:pt idx="610">
                  <c:v>0.878110609722301</c:v>
                </c:pt>
                <c:pt idx="611">
                  <c:v>0.914236548831393</c:v>
                </c:pt>
                <c:pt idx="612">
                  <c:v>0.975195146935516</c:v>
                </c:pt>
                <c:pt idx="613">
                  <c:v>1.05296393935478</c:v>
                </c:pt>
                <c:pt idx="614">
                  <c:v>1.10441978877099</c:v>
                </c:pt>
                <c:pt idx="615">
                  <c:v>1.10137975727921</c:v>
                </c:pt>
                <c:pt idx="616">
                  <c:v>1.0035190039322</c:v>
                </c:pt>
                <c:pt idx="617">
                  <c:v>0.938149778980633</c:v>
                </c:pt>
                <c:pt idx="618">
                  <c:v>0.906515463868629</c:v>
                </c:pt>
                <c:pt idx="619">
                  <c:v>0.863897518790376</c:v>
                </c:pt>
                <c:pt idx="620">
                  <c:v>0.840890568109924</c:v>
                </c:pt>
                <c:pt idx="621">
                  <c:v>0.837308140933607</c:v>
                </c:pt>
                <c:pt idx="622">
                  <c:v>0.853380898719186</c:v>
                </c:pt>
                <c:pt idx="623">
                  <c:v>0.817924338146959</c:v>
                </c:pt>
                <c:pt idx="624">
                  <c:v>0.785324644245535</c:v>
                </c:pt>
                <c:pt idx="625">
                  <c:v>0.762410617886807</c:v>
                </c:pt>
                <c:pt idx="626">
                  <c:v>0.743474606175068</c:v>
                </c:pt>
                <c:pt idx="627">
                  <c:v>0.736499817108381</c:v>
                </c:pt>
                <c:pt idx="628">
                  <c:v>0.733568067819192</c:v>
                </c:pt>
                <c:pt idx="629">
                  <c:v>0.742958625301778</c:v>
                </c:pt>
                <c:pt idx="630">
                  <c:v>0.75366402163873</c:v>
                </c:pt>
                <c:pt idx="631">
                  <c:v>0.741067361863155</c:v>
                </c:pt>
                <c:pt idx="632">
                  <c:v>0.746596982214393</c:v>
                </c:pt>
                <c:pt idx="633">
                  <c:v>0.745162768654894</c:v>
                </c:pt>
                <c:pt idx="634">
                  <c:v>0.758397518198211</c:v>
                </c:pt>
                <c:pt idx="635">
                  <c:v>0.768592299237531</c:v>
                </c:pt>
                <c:pt idx="636">
                  <c:v>0.793117751363342</c:v>
                </c:pt>
                <c:pt idx="637">
                  <c:v>0.792436911498578</c:v>
                </c:pt>
                <c:pt idx="638">
                  <c:v>0.785912285578545</c:v>
                </c:pt>
                <c:pt idx="639">
                  <c:v>0.76665952061637</c:v>
                </c:pt>
                <c:pt idx="640">
                  <c:v>0.761198303939194</c:v>
                </c:pt>
                <c:pt idx="641">
                  <c:v>0.76188459987509</c:v>
                </c:pt>
                <c:pt idx="642">
                  <c:v>0.770527786471572</c:v>
                </c:pt>
                <c:pt idx="643">
                  <c:v>0.769791964508102</c:v>
                </c:pt>
                <c:pt idx="644">
                  <c:v>0.756259618393249</c:v>
                </c:pt>
                <c:pt idx="645">
                  <c:v>0.753492686524292</c:v>
                </c:pt>
                <c:pt idx="646">
                  <c:v>0.755077653046691</c:v>
                </c:pt>
                <c:pt idx="647">
                  <c:v>0.775037110768115</c:v>
                </c:pt>
                <c:pt idx="648">
                  <c:v>0.8060133930964</c:v>
                </c:pt>
                <c:pt idx="649">
                  <c:v>0.81006730039082</c:v>
                </c:pt>
                <c:pt idx="650">
                  <c:v>0.818663283011256</c:v>
                </c:pt>
                <c:pt idx="651">
                  <c:v>0.802449459574437</c:v>
                </c:pt>
                <c:pt idx="652">
                  <c:v>0.786377416163641</c:v>
                </c:pt>
                <c:pt idx="653">
                  <c:v>0.784217935376819</c:v>
                </c:pt>
                <c:pt idx="654">
                  <c:v>0.799219335130354</c:v>
                </c:pt>
                <c:pt idx="655">
                  <c:v>0.803560629572408</c:v>
                </c:pt>
                <c:pt idx="656">
                  <c:v>0.779866782335312</c:v>
                </c:pt>
                <c:pt idx="657">
                  <c:v>0.774803565536526</c:v>
                </c:pt>
                <c:pt idx="658">
                  <c:v>0.779921833828223</c:v>
                </c:pt>
                <c:pt idx="659">
                  <c:v>0.799513027459232</c:v>
                </c:pt>
                <c:pt idx="660">
                  <c:v>0.833163960751587</c:v>
                </c:pt>
                <c:pt idx="661">
                  <c:v>0.866454111451306</c:v>
                </c:pt>
                <c:pt idx="662">
                  <c:v>0.879550811413787</c:v>
                </c:pt>
                <c:pt idx="663">
                  <c:v>0.885082114686211</c:v>
                </c:pt>
                <c:pt idx="664">
                  <c:v>0.875890479508256</c:v>
                </c:pt>
                <c:pt idx="665">
                  <c:v>0.892333475575392</c:v>
                </c:pt>
                <c:pt idx="666">
                  <c:v>0.90273093854752</c:v>
                </c:pt>
                <c:pt idx="667">
                  <c:v>0.865711363541204</c:v>
                </c:pt>
                <c:pt idx="668">
                  <c:v>0.852192564855458</c:v>
                </c:pt>
                <c:pt idx="669">
                  <c:v>0.809127220096858</c:v>
                </c:pt>
                <c:pt idx="670">
                  <c:v>0.783930229769972</c:v>
                </c:pt>
                <c:pt idx="671">
                  <c:v>0.774864053778624</c:v>
                </c:pt>
                <c:pt idx="672">
                  <c:v>0.77802253397869</c:v>
                </c:pt>
                <c:pt idx="673">
                  <c:v>0.773046645521909</c:v>
                </c:pt>
                <c:pt idx="674">
                  <c:v>0.782834930437191</c:v>
                </c:pt>
                <c:pt idx="675">
                  <c:v>0.809869577238905</c:v>
                </c:pt>
                <c:pt idx="676">
                  <c:v>0.827527837490699</c:v>
                </c:pt>
                <c:pt idx="677">
                  <c:v>0.766510409012291</c:v>
                </c:pt>
                <c:pt idx="678">
                  <c:v>0.728294467218911</c:v>
                </c:pt>
                <c:pt idx="679">
                  <c:v>0.701622735982427</c:v>
                </c:pt>
                <c:pt idx="680">
                  <c:v>0.684300825422955</c:v>
                </c:pt>
                <c:pt idx="681">
                  <c:v>0.67589835383262</c:v>
                </c:pt>
                <c:pt idx="682">
                  <c:v>0.679099412266015</c:v>
                </c:pt>
                <c:pt idx="683">
                  <c:v>0.679536488444427</c:v>
                </c:pt>
                <c:pt idx="684">
                  <c:v>0.683419244911926</c:v>
                </c:pt>
                <c:pt idx="685">
                  <c:v>0.69809081298341</c:v>
                </c:pt>
                <c:pt idx="686">
                  <c:v>0.716836113659966</c:v>
                </c:pt>
                <c:pt idx="687">
                  <c:v>0.71066843830355</c:v>
                </c:pt>
                <c:pt idx="688">
                  <c:v>0.714584837086343</c:v>
                </c:pt>
                <c:pt idx="689">
                  <c:v>0.722773529441262</c:v>
                </c:pt>
                <c:pt idx="690">
                  <c:v>0.744381077213834</c:v>
                </c:pt>
                <c:pt idx="691">
                  <c:v>0.766625721900806</c:v>
                </c:pt>
                <c:pt idx="692">
                  <c:v>0.761055570240434</c:v>
                </c:pt>
                <c:pt idx="693">
                  <c:v>0.769918542801619</c:v>
                </c:pt>
                <c:pt idx="694">
                  <c:v>0.792957267891677</c:v>
                </c:pt>
                <c:pt idx="695">
                  <c:v>0.806643042270063</c:v>
                </c:pt>
                <c:pt idx="696">
                  <c:v>0.838640938330888</c:v>
                </c:pt>
                <c:pt idx="697">
                  <c:v>0.887212104076222</c:v>
                </c:pt>
                <c:pt idx="698">
                  <c:v>0.952343314693321</c:v>
                </c:pt>
                <c:pt idx="699">
                  <c:v>1.04784257562832</c:v>
                </c:pt>
                <c:pt idx="700">
                  <c:v>1.07983092460916</c:v>
                </c:pt>
                <c:pt idx="701">
                  <c:v>1.15155331473327</c:v>
                </c:pt>
                <c:pt idx="702">
                  <c:v>1.13078488127921</c:v>
                </c:pt>
                <c:pt idx="703">
                  <c:v>1.06583498206797</c:v>
                </c:pt>
                <c:pt idx="704">
                  <c:v>1.04077393269495</c:v>
                </c:pt>
                <c:pt idx="705">
                  <c:v>1.03923057735434</c:v>
                </c:pt>
                <c:pt idx="706">
                  <c:v>1.06691015217339</c:v>
                </c:pt>
                <c:pt idx="707">
                  <c:v>1.04925047412209</c:v>
                </c:pt>
                <c:pt idx="708">
                  <c:v>1.01573735268405</c:v>
                </c:pt>
                <c:pt idx="709">
                  <c:v>1.01622195652262</c:v>
                </c:pt>
                <c:pt idx="710">
                  <c:v>0.998940206910196</c:v>
                </c:pt>
                <c:pt idx="711">
                  <c:v>0.997604787838774</c:v>
                </c:pt>
                <c:pt idx="712">
                  <c:v>1.02653186683766</c:v>
                </c:pt>
                <c:pt idx="713">
                  <c:v>1.08153455423949</c:v>
                </c:pt>
                <c:pt idx="714">
                  <c:v>1.17437244138075</c:v>
                </c:pt>
                <c:pt idx="715">
                  <c:v>1.30038084979681</c:v>
                </c:pt>
                <c:pt idx="716">
                  <c:v>1.43629801508583</c:v>
                </c:pt>
                <c:pt idx="717">
                  <c:v>1.30715622511036</c:v>
                </c:pt>
                <c:pt idx="718">
                  <c:v>1.16637442694789</c:v>
                </c:pt>
                <c:pt idx="719">
                  <c:v>1.08047306844626</c:v>
                </c:pt>
                <c:pt idx="720">
                  <c:v>1.03805345781939</c:v>
                </c:pt>
                <c:pt idx="721">
                  <c:v>1.02201208718195</c:v>
                </c:pt>
                <c:pt idx="722">
                  <c:v>1.02718342776614</c:v>
                </c:pt>
                <c:pt idx="723">
                  <c:v>1.03790563142369</c:v>
                </c:pt>
                <c:pt idx="724">
                  <c:v>1.07522617725079</c:v>
                </c:pt>
                <c:pt idx="725">
                  <c:v>1.02387177791191</c:v>
                </c:pt>
                <c:pt idx="726">
                  <c:v>1.0092960889654</c:v>
                </c:pt>
                <c:pt idx="727">
                  <c:v>1.01099117219657</c:v>
                </c:pt>
                <c:pt idx="728">
                  <c:v>0.960589160122614</c:v>
                </c:pt>
                <c:pt idx="729">
                  <c:v>0.921898039456997</c:v>
                </c:pt>
                <c:pt idx="730">
                  <c:v>0.906258544565699</c:v>
                </c:pt>
                <c:pt idx="731">
                  <c:v>0.906664099887122</c:v>
                </c:pt>
                <c:pt idx="732">
                  <c:v>0.911068203644127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"h=3"</c:f>
              <c:strCache>
                <c:ptCount val="1"/>
                <c:pt idx="0">
                  <c:v>h=3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Financial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'Economic Financial Uncertainty'!$C$2:$C$734</c:f>
              <c:numCache>
                <c:formatCode>General</c:formatCode>
                <c:ptCount val="733"/>
                <c:pt idx="0">
                  <c:v>0.928738069578497</c:v>
                </c:pt>
                <c:pt idx="1">
                  <c:v>0.939493072665088</c:v>
                </c:pt>
                <c:pt idx="2">
                  <c:v>0.953376616865294</c:v>
                </c:pt>
                <c:pt idx="3">
                  <c:v>0.935054223953805</c:v>
                </c:pt>
                <c:pt idx="4">
                  <c:v>0.929833074803638</c:v>
                </c:pt>
                <c:pt idx="5">
                  <c:v>0.925748969044696</c:v>
                </c:pt>
                <c:pt idx="6">
                  <c:v>0.932761371222888</c:v>
                </c:pt>
                <c:pt idx="7">
                  <c:v>0.919361557603502</c:v>
                </c:pt>
                <c:pt idx="8">
                  <c:v>0.904910960534429</c:v>
                </c:pt>
                <c:pt idx="9">
                  <c:v>0.891155226453925</c:v>
                </c:pt>
                <c:pt idx="10">
                  <c:v>0.887188048964756</c:v>
                </c:pt>
                <c:pt idx="11">
                  <c:v>0.888121636932516</c:v>
                </c:pt>
                <c:pt idx="12">
                  <c:v>0.874919944507354</c:v>
                </c:pt>
                <c:pt idx="13">
                  <c:v>0.874552894330604</c:v>
                </c:pt>
                <c:pt idx="14">
                  <c:v>0.881903141197614</c:v>
                </c:pt>
                <c:pt idx="15">
                  <c:v>0.883209565381838</c:v>
                </c:pt>
                <c:pt idx="16">
                  <c:v>0.891892408479153</c:v>
                </c:pt>
                <c:pt idx="17">
                  <c:v>0.898715993928602</c:v>
                </c:pt>
                <c:pt idx="18">
                  <c:v>0.913827643735187</c:v>
                </c:pt>
                <c:pt idx="19">
                  <c:v>0.933454118809302</c:v>
                </c:pt>
                <c:pt idx="20">
                  <c:v>0.972307440732471</c:v>
                </c:pt>
                <c:pt idx="21">
                  <c:v>1.02931153595272</c:v>
                </c:pt>
                <c:pt idx="22">
                  <c:v>1.07014023192307</c:v>
                </c:pt>
                <c:pt idx="23">
                  <c:v>1.0716221147472</c:v>
                </c:pt>
                <c:pt idx="24">
                  <c:v>1.04994122844355</c:v>
                </c:pt>
                <c:pt idx="25">
                  <c:v>1.02967602831523</c:v>
                </c:pt>
                <c:pt idx="26">
                  <c:v>1.03285440548767</c:v>
                </c:pt>
                <c:pt idx="27">
                  <c:v>1.02263950421342</c:v>
                </c:pt>
                <c:pt idx="28">
                  <c:v>1.03346989445537</c:v>
                </c:pt>
                <c:pt idx="29">
                  <c:v>0.982302472896289</c:v>
                </c:pt>
                <c:pt idx="30">
                  <c:v>0.948190740039284</c:v>
                </c:pt>
                <c:pt idx="31">
                  <c:v>0.899875030298915</c:v>
                </c:pt>
                <c:pt idx="32">
                  <c:v>0.862259321785863</c:v>
                </c:pt>
                <c:pt idx="33">
                  <c:v>0.837784713692</c:v>
                </c:pt>
                <c:pt idx="34">
                  <c:v>0.816282562195872</c:v>
                </c:pt>
                <c:pt idx="35">
                  <c:v>0.800734416082235</c:v>
                </c:pt>
                <c:pt idx="36">
                  <c:v>0.787419527457376</c:v>
                </c:pt>
                <c:pt idx="37">
                  <c:v>0.783590464025105</c:v>
                </c:pt>
                <c:pt idx="38">
                  <c:v>0.769877206666783</c:v>
                </c:pt>
                <c:pt idx="39">
                  <c:v>0.753400851898382</c:v>
                </c:pt>
                <c:pt idx="40">
                  <c:v>0.740876519986569</c:v>
                </c:pt>
                <c:pt idx="41">
                  <c:v>0.725989775663066</c:v>
                </c:pt>
                <c:pt idx="42">
                  <c:v>0.717561815932027</c:v>
                </c:pt>
                <c:pt idx="43">
                  <c:v>0.710778547319993</c:v>
                </c:pt>
                <c:pt idx="44">
                  <c:v>0.707675744039431</c:v>
                </c:pt>
                <c:pt idx="45">
                  <c:v>0.702732249474582</c:v>
                </c:pt>
                <c:pt idx="46">
                  <c:v>0.696339826521803</c:v>
                </c:pt>
                <c:pt idx="47">
                  <c:v>0.69463996513461</c:v>
                </c:pt>
                <c:pt idx="48">
                  <c:v>0.700026052363661</c:v>
                </c:pt>
                <c:pt idx="49">
                  <c:v>0.706496248183531</c:v>
                </c:pt>
                <c:pt idx="50">
                  <c:v>0.713181809576853</c:v>
                </c:pt>
                <c:pt idx="51">
                  <c:v>0.716077392219359</c:v>
                </c:pt>
                <c:pt idx="52">
                  <c:v>0.725899882507558</c:v>
                </c:pt>
                <c:pt idx="53">
                  <c:v>0.741746692550641</c:v>
                </c:pt>
                <c:pt idx="54">
                  <c:v>0.764483409593131</c:v>
                </c:pt>
                <c:pt idx="55">
                  <c:v>0.766386247048403</c:v>
                </c:pt>
                <c:pt idx="56">
                  <c:v>0.777091092187334</c:v>
                </c:pt>
                <c:pt idx="57">
                  <c:v>0.799777992973165</c:v>
                </c:pt>
                <c:pt idx="58">
                  <c:v>0.82476165240253</c:v>
                </c:pt>
                <c:pt idx="59">
                  <c:v>0.861560488507346</c:v>
                </c:pt>
                <c:pt idx="60">
                  <c:v>0.84478075849384</c:v>
                </c:pt>
                <c:pt idx="61">
                  <c:v>0.835012827444034</c:v>
                </c:pt>
                <c:pt idx="62">
                  <c:v>0.83126030486833</c:v>
                </c:pt>
                <c:pt idx="63">
                  <c:v>0.834655674354155</c:v>
                </c:pt>
                <c:pt idx="64">
                  <c:v>0.838246679417886</c:v>
                </c:pt>
                <c:pt idx="65">
                  <c:v>0.844404752415685</c:v>
                </c:pt>
                <c:pt idx="66">
                  <c:v>0.857519112877455</c:v>
                </c:pt>
                <c:pt idx="67">
                  <c:v>0.870622405691424</c:v>
                </c:pt>
                <c:pt idx="68">
                  <c:v>0.893443165681544</c:v>
                </c:pt>
                <c:pt idx="69">
                  <c:v>0.92331218535941</c:v>
                </c:pt>
                <c:pt idx="70">
                  <c:v>0.962674340654794</c:v>
                </c:pt>
                <c:pt idx="71">
                  <c:v>0.951238854954821</c:v>
                </c:pt>
                <c:pt idx="72">
                  <c:v>0.961109868423452</c:v>
                </c:pt>
                <c:pt idx="73">
                  <c:v>0.989981503627794</c:v>
                </c:pt>
                <c:pt idx="74">
                  <c:v>0.964358952767008</c:v>
                </c:pt>
                <c:pt idx="75">
                  <c:v>0.959183789001731</c:v>
                </c:pt>
                <c:pt idx="76">
                  <c:v>0.962028937094077</c:v>
                </c:pt>
                <c:pt idx="77">
                  <c:v>0.972524325425765</c:v>
                </c:pt>
                <c:pt idx="78">
                  <c:v>1.00680259724614</c:v>
                </c:pt>
                <c:pt idx="79">
                  <c:v>0.967119484428467</c:v>
                </c:pt>
                <c:pt idx="80">
                  <c:v>0.949757935736788</c:v>
                </c:pt>
                <c:pt idx="81">
                  <c:v>0.933867272082891</c:v>
                </c:pt>
                <c:pt idx="82">
                  <c:v>0.929961180070047</c:v>
                </c:pt>
                <c:pt idx="83">
                  <c:v>0.933416120234978</c:v>
                </c:pt>
                <c:pt idx="84">
                  <c:v>0.927372856052956</c:v>
                </c:pt>
                <c:pt idx="85">
                  <c:v>0.913782489814333</c:v>
                </c:pt>
                <c:pt idx="86">
                  <c:v>0.916077393948546</c:v>
                </c:pt>
                <c:pt idx="87">
                  <c:v>0.920288086709221</c:v>
                </c:pt>
                <c:pt idx="88">
                  <c:v>0.919606184907988</c:v>
                </c:pt>
                <c:pt idx="89">
                  <c:v>0.934231926853163</c:v>
                </c:pt>
                <c:pt idx="90">
                  <c:v>0.942265670839852</c:v>
                </c:pt>
                <c:pt idx="91">
                  <c:v>0.956099106939986</c:v>
                </c:pt>
                <c:pt idx="92">
                  <c:v>0.96552953419663</c:v>
                </c:pt>
                <c:pt idx="93">
                  <c:v>0.99615356222453</c:v>
                </c:pt>
                <c:pt idx="94">
                  <c:v>0.964638263989447</c:v>
                </c:pt>
                <c:pt idx="95">
                  <c:v>0.940605262868792</c:v>
                </c:pt>
                <c:pt idx="96">
                  <c:v>0.932441869800147</c:v>
                </c:pt>
                <c:pt idx="97">
                  <c:v>0.926557255636759</c:v>
                </c:pt>
                <c:pt idx="98">
                  <c:v>0.9313365847369</c:v>
                </c:pt>
                <c:pt idx="99">
                  <c:v>0.931686975225834</c:v>
                </c:pt>
                <c:pt idx="100">
                  <c:v>0.950269338819307</c:v>
                </c:pt>
                <c:pt idx="101">
                  <c:v>0.952321285352011</c:v>
                </c:pt>
                <c:pt idx="102">
                  <c:v>0.96086484566893</c:v>
                </c:pt>
                <c:pt idx="103">
                  <c:v>0.98716934838711</c:v>
                </c:pt>
                <c:pt idx="104">
                  <c:v>0.98018207881181</c:v>
                </c:pt>
                <c:pt idx="105">
                  <c:v>0.987529762533634</c:v>
                </c:pt>
                <c:pt idx="106">
                  <c:v>1.01531205937615</c:v>
                </c:pt>
                <c:pt idx="107">
                  <c:v>1.06617992083422</c:v>
                </c:pt>
                <c:pt idx="108">
                  <c:v>1.06971523333872</c:v>
                </c:pt>
                <c:pt idx="109">
                  <c:v>1.0602751561167</c:v>
                </c:pt>
                <c:pt idx="110">
                  <c:v>1.05918843206102</c:v>
                </c:pt>
                <c:pt idx="111">
                  <c:v>1.07387414790733</c:v>
                </c:pt>
                <c:pt idx="112">
                  <c:v>1.08147155379643</c:v>
                </c:pt>
                <c:pt idx="113">
                  <c:v>1.08745971717736</c:v>
                </c:pt>
                <c:pt idx="114">
                  <c:v>1.1050855719617</c:v>
                </c:pt>
                <c:pt idx="115">
                  <c:v>1.11797196141014</c:v>
                </c:pt>
                <c:pt idx="116">
                  <c:v>1.14076002736913</c:v>
                </c:pt>
                <c:pt idx="117">
                  <c:v>1.19196490685095</c:v>
                </c:pt>
                <c:pt idx="118">
                  <c:v>1.1702752683778</c:v>
                </c:pt>
                <c:pt idx="119">
                  <c:v>1.13905536442827</c:v>
                </c:pt>
                <c:pt idx="120">
                  <c:v>1.11205222189548</c:v>
                </c:pt>
                <c:pt idx="121">
                  <c:v>1.08487193543697</c:v>
                </c:pt>
                <c:pt idx="122">
                  <c:v>1.07638877675997</c:v>
                </c:pt>
                <c:pt idx="123">
                  <c:v>1.05748333411165</c:v>
                </c:pt>
                <c:pt idx="124">
                  <c:v>1.03483928791312</c:v>
                </c:pt>
                <c:pt idx="125">
                  <c:v>1.0264699762682</c:v>
                </c:pt>
                <c:pt idx="126">
                  <c:v>1.00777569946998</c:v>
                </c:pt>
                <c:pt idx="127">
                  <c:v>0.971187586333561</c:v>
                </c:pt>
                <c:pt idx="128">
                  <c:v>0.956792301347932</c:v>
                </c:pt>
                <c:pt idx="129">
                  <c:v>0.944391103859779</c:v>
                </c:pt>
                <c:pt idx="130">
                  <c:v>0.945239836502863</c:v>
                </c:pt>
                <c:pt idx="131">
                  <c:v>0.939956389615627</c:v>
                </c:pt>
                <c:pt idx="132">
                  <c:v>0.951908915021773</c:v>
                </c:pt>
                <c:pt idx="133">
                  <c:v>0.947446336291327</c:v>
                </c:pt>
                <c:pt idx="134">
                  <c:v>0.941383568435866</c:v>
                </c:pt>
                <c:pt idx="135">
                  <c:v>0.949981209824149</c:v>
                </c:pt>
                <c:pt idx="136">
                  <c:v>0.949155394515801</c:v>
                </c:pt>
                <c:pt idx="137">
                  <c:v>0.963842347683485</c:v>
                </c:pt>
                <c:pt idx="138">
                  <c:v>0.926319033874257</c:v>
                </c:pt>
                <c:pt idx="139">
                  <c:v>0.893217118352088</c:v>
                </c:pt>
                <c:pt idx="140">
                  <c:v>0.872135718651583</c:v>
                </c:pt>
                <c:pt idx="141">
                  <c:v>0.861609607813448</c:v>
                </c:pt>
                <c:pt idx="142">
                  <c:v>0.864365517227666</c:v>
                </c:pt>
                <c:pt idx="143">
                  <c:v>0.872963849236178</c:v>
                </c:pt>
                <c:pt idx="144">
                  <c:v>0.877460260329255</c:v>
                </c:pt>
                <c:pt idx="145">
                  <c:v>0.884630248121356</c:v>
                </c:pt>
                <c:pt idx="146">
                  <c:v>0.895217810646266</c:v>
                </c:pt>
                <c:pt idx="147">
                  <c:v>0.906831016675355</c:v>
                </c:pt>
                <c:pt idx="148">
                  <c:v>0.932881755887101</c:v>
                </c:pt>
                <c:pt idx="149">
                  <c:v>0.952041558076167</c:v>
                </c:pt>
                <c:pt idx="150">
                  <c:v>0.983899947838639</c:v>
                </c:pt>
                <c:pt idx="151">
                  <c:v>1.00879852595472</c:v>
                </c:pt>
                <c:pt idx="152">
                  <c:v>1.01939585441329</c:v>
                </c:pt>
                <c:pt idx="153">
                  <c:v>1.05137762211513</c:v>
                </c:pt>
                <c:pt idx="154">
                  <c:v>1.06990959899846</c:v>
                </c:pt>
                <c:pt idx="155">
                  <c:v>1.08479814547045</c:v>
                </c:pt>
                <c:pt idx="156">
                  <c:v>1.1199724108366</c:v>
                </c:pt>
                <c:pt idx="157">
                  <c:v>1.1378607433974</c:v>
                </c:pt>
                <c:pt idx="158">
                  <c:v>1.16847947948439</c:v>
                </c:pt>
                <c:pt idx="159">
                  <c:v>1.18727983804692</c:v>
                </c:pt>
                <c:pt idx="160">
                  <c:v>1.23681577214341</c:v>
                </c:pt>
                <c:pt idx="161">
                  <c:v>1.17358923959252</c:v>
                </c:pt>
                <c:pt idx="162">
                  <c:v>1.13831248753293</c:v>
                </c:pt>
                <c:pt idx="163">
                  <c:v>1.10355650923778</c:v>
                </c:pt>
                <c:pt idx="164">
                  <c:v>1.09528417045009</c:v>
                </c:pt>
                <c:pt idx="165">
                  <c:v>1.10843235086975</c:v>
                </c:pt>
                <c:pt idx="166">
                  <c:v>1.12519217262388</c:v>
                </c:pt>
                <c:pt idx="167">
                  <c:v>1.13561673999818</c:v>
                </c:pt>
                <c:pt idx="168">
                  <c:v>1.16969024630468</c:v>
                </c:pt>
                <c:pt idx="169">
                  <c:v>1.21227045794417</c:v>
                </c:pt>
                <c:pt idx="170">
                  <c:v>1.24140012402985</c:v>
                </c:pt>
                <c:pt idx="171">
                  <c:v>1.26312058565909</c:v>
                </c:pt>
                <c:pt idx="172">
                  <c:v>1.25320674619639</c:v>
                </c:pt>
                <c:pt idx="173">
                  <c:v>1.25879214897761</c:v>
                </c:pt>
                <c:pt idx="174">
                  <c:v>1.29117078530475</c:v>
                </c:pt>
                <c:pt idx="175">
                  <c:v>1.19998900817334</c:v>
                </c:pt>
                <c:pt idx="176">
                  <c:v>1.14288603381944</c:v>
                </c:pt>
                <c:pt idx="177">
                  <c:v>1.09852585181932</c:v>
                </c:pt>
                <c:pt idx="178">
                  <c:v>1.07332331410384</c:v>
                </c:pt>
                <c:pt idx="179">
                  <c:v>1.05106460129602</c:v>
                </c:pt>
                <c:pt idx="180">
                  <c:v>1.03501048618673</c:v>
                </c:pt>
                <c:pt idx="181">
                  <c:v>1.01561707698352</c:v>
                </c:pt>
                <c:pt idx="182">
                  <c:v>1.00261128787968</c:v>
                </c:pt>
                <c:pt idx="183">
                  <c:v>0.9959333270142</c:v>
                </c:pt>
                <c:pt idx="184">
                  <c:v>0.995959897925292</c:v>
                </c:pt>
                <c:pt idx="185">
                  <c:v>1.01488170396347</c:v>
                </c:pt>
                <c:pt idx="186">
                  <c:v>1.05883467397415</c:v>
                </c:pt>
                <c:pt idx="187">
                  <c:v>0.988851856703292</c:v>
                </c:pt>
                <c:pt idx="188">
                  <c:v>0.933987382899045</c:v>
                </c:pt>
                <c:pt idx="189">
                  <c:v>0.899171647312691</c:v>
                </c:pt>
                <c:pt idx="190">
                  <c:v>0.877242311892124</c:v>
                </c:pt>
                <c:pt idx="191">
                  <c:v>0.860301483404156</c:v>
                </c:pt>
                <c:pt idx="192">
                  <c:v>0.840127141495225</c:v>
                </c:pt>
                <c:pt idx="193">
                  <c:v>0.831163389877901</c:v>
                </c:pt>
                <c:pt idx="194">
                  <c:v>0.828240891528362</c:v>
                </c:pt>
                <c:pt idx="195">
                  <c:v>0.836604062947881</c:v>
                </c:pt>
                <c:pt idx="196">
                  <c:v>0.847497531003683</c:v>
                </c:pt>
                <c:pt idx="197">
                  <c:v>0.859943010625053</c:v>
                </c:pt>
                <c:pt idx="198">
                  <c:v>0.840515336544667</c:v>
                </c:pt>
                <c:pt idx="199">
                  <c:v>0.817568018335665</c:v>
                </c:pt>
                <c:pt idx="200">
                  <c:v>0.803633705057053</c:v>
                </c:pt>
                <c:pt idx="201">
                  <c:v>0.800865754353624</c:v>
                </c:pt>
                <c:pt idx="202">
                  <c:v>0.807773191014897</c:v>
                </c:pt>
                <c:pt idx="203">
                  <c:v>0.821941533369081</c:v>
                </c:pt>
                <c:pt idx="204">
                  <c:v>0.818596716053312</c:v>
                </c:pt>
                <c:pt idx="205">
                  <c:v>0.821846730035961</c:v>
                </c:pt>
                <c:pt idx="206">
                  <c:v>0.831680998290658</c:v>
                </c:pt>
                <c:pt idx="207">
                  <c:v>0.856155968411901</c:v>
                </c:pt>
                <c:pt idx="208">
                  <c:v>0.877809830818282</c:v>
                </c:pt>
                <c:pt idx="209">
                  <c:v>0.875504087959309</c:v>
                </c:pt>
                <c:pt idx="210">
                  <c:v>0.890568296235115</c:v>
                </c:pt>
                <c:pt idx="211">
                  <c:v>0.895624424702367</c:v>
                </c:pt>
                <c:pt idx="212">
                  <c:v>0.915029453118949</c:v>
                </c:pt>
                <c:pt idx="213">
                  <c:v>0.934379012600301</c:v>
                </c:pt>
                <c:pt idx="214">
                  <c:v>0.937027988861874</c:v>
                </c:pt>
                <c:pt idx="215">
                  <c:v>0.950722025239767</c:v>
                </c:pt>
                <c:pt idx="216">
                  <c:v>0.983586588294663</c:v>
                </c:pt>
                <c:pt idx="217">
                  <c:v>1.01844049781881</c:v>
                </c:pt>
                <c:pt idx="218">
                  <c:v>1.06280883999653</c:v>
                </c:pt>
                <c:pt idx="219">
                  <c:v>1.13645104728228</c:v>
                </c:pt>
                <c:pt idx="220">
                  <c:v>1.08054228866725</c:v>
                </c:pt>
                <c:pt idx="221">
                  <c:v>1.03832304781957</c:v>
                </c:pt>
                <c:pt idx="222">
                  <c:v>1.0240688396293</c:v>
                </c:pt>
                <c:pt idx="223">
                  <c:v>1.00772266218525</c:v>
                </c:pt>
                <c:pt idx="224">
                  <c:v>0.998770433723424</c:v>
                </c:pt>
                <c:pt idx="225">
                  <c:v>0.968021480136892</c:v>
                </c:pt>
                <c:pt idx="226">
                  <c:v>0.958428383172445</c:v>
                </c:pt>
                <c:pt idx="227">
                  <c:v>0.966191164445918</c:v>
                </c:pt>
                <c:pt idx="228">
                  <c:v>0.973606230651601</c:v>
                </c:pt>
                <c:pt idx="229">
                  <c:v>1.00161148360354</c:v>
                </c:pt>
                <c:pt idx="230">
                  <c:v>1.02492266696713</c:v>
                </c:pt>
                <c:pt idx="231">
                  <c:v>1.06992295304152</c:v>
                </c:pt>
                <c:pt idx="232">
                  <c:v>1.0742543631665</c:v>
                </c:pt>
                <c:pt idx="233">
                  <c:v>1.0702709742676</c:v>
                </c:pt>
                <c:pt idx="234">
                  <c:v>1.08901213261545</c:v>
                </c:pt>
                <c:pt idx="235">
                  <c:v>1.11316853472474</c:v>
                </c:pt>
                <c:pt idx="236">
                  <c:v>1.15509038102335</c:v>
                </c:pt>
                <c:pt idx="237">
                  <c:v>1.10562634402036</c:v>
                </c:pt>
                <c:pt idx="238">
                  <c:v>1.06135645125598</c:v>
                </c:pt>
                <c:pt idx="239">
                  <c:v>1.02553982944721</c:v>
                </c:pt>
                <c:pt idx="240">
                  <c:v>1.0108834022834</c:v>
                </c:pt>
                <c:pt idx="241">
                  <c:v>0.975037112620268</c:v>
                </c:pt>
                <c:pt idx="242">
                  <c:v>0.956049750100989</c:v>
                </c:pt>
                <c:pt idx="243">
                  <c:v>0.951408610029176</c:v>
                </c:pt>
                <c:pt idx="244">
                  <c:v>0.960447916290083</c:v>
                </c:pt>
                <c:pt idx="245">
                  <c:v>0.945830175423939</c:v>
                </c:pt>
                <c:pt idx="246">
                  <c:v>0.932048633862314</c:v>
                </c:pt>
                <c:pt idx="247">
                  <c:v>0.924954105722941</c:v>
                </c:pt>
                <c:pt idx="248">
                  <c:v>0.931802316227363</c:v>
                </c:pt>
                <c:pt idx="249">
                  <c:v>0.915357274144894</c:v>
                </c:pt>
                <c:pt idx="250">
                  <c:v>0.912353566438363</c:v>
                </c:pt>
                <c:pt idx="251">
                  <c:v>0.922334696200267</c:v>
                </c:pt>
                <c:pt idx="252">
                  <c:v>0.941175516099339</c:v>
                </c:pt>
                <c:pt idx="253">
                  <c:v>0.968044962739225</c:v>
                </c:pt>
                <c:pt idx="254">
                  <c:v>0.97359813035439</c:v>
                </c:pt>
                <c:pt idx="255">
                  <c:v>0.963059967207983</c:v>
                </c:pt>
                <c:pt idx="256">
                  <c:v>0.939130039005176</c:v>
                </c:pt>
                <c:pt idx="257">
                  <c:v>0.926171041762085</c:v>
                </c:pt>
                <c:pt idx="258">
                  <c:v>0.921897544001267</c:v>
                </c:pt>
                <c:pt idx="259">
                  <c:v>0.922111966581755</c:v>
                </c:pt>
                <c:pt idx="260">
                  <c:v>0.919858216568362</c:v>
                </c:pt>
                <c:pt idx="261">
                  <c:v>0.931974798187367</c:v>
                </c:pt>
                <c:pt idx="262">
                  <c:v>0.9460693846983</c:v>
                </c:pt>
                <c:pt idx="263">
                  <c:v>0.956980525199901</c:v>
                </c:pt>
                <c:pt idx="264">
                  <c:v>0.982561690794346</c:v>
                </c:pt>
                <c:pt idx="265">
                  <c:v>1.02456926305451</c:v>
                </c:pt>
                <c:pt idx="266">
                  <c:v>1.02499708488014</c:v>
                </c:pt>
                <c:pt idx="267">
                  <c:v>1.04860061359099</c:v>
                </c:pt>
                <c:pt idx="268">
                  <c:v>1.00847620730303</c:v>
                </c:pt>
                <c:pt idx="269">
                  <c:v>0.971881836144535</c:v>
                </c:pt>
                <c:pt idx="270">
                  <c:v>0.955753969450942</c:v>
                </c:pt>
                <c:pt idx="271">
                  <c:v>0.941840891677783</c:v>
                </c:pt>
                <c:pt idx="272">
                  <c:v>0.931996888082405</c:v>
                </c:pt>
                <c:pt idx="273">
                  <c:v>0.928001935103031</c:v>
                </c:pt>
                <c:pt idx="274">
                  <c:v>0.91145738283296</c:v>
                </c:pt>
                <c:pt idx="275">
                  <c:v>0.899479698793304</c:v>
                </c:pt>
                <c:pt idx="276">
                  <c:v>0.892391704572472</c:v>
                </c:pt>
                <c:pt idx="277">
                  <c:v>0.883499539826594</c:v>
                </c:pt>
                <c:pt idx="278">
                  <c:v>0.883334480970512</c:v>
                </c:pt>
                <c:pt idx="279">
                  <c:v>0.892321216413372</c:v>
                </c:pt>
                <c:pt idx="280">
                  <c:v>0.888303623288914</c:v>
                </c:pt>
                <c:pt idx="281">
                  <c:v>0.885620125584986</c:v>
                </c:pt>
                <c:pt idx="282">
                  <c:v>0.891297928851835</c:v>
                </c:pt>
                <c:pt idx="283">
                  <c:v>0.903610063056853</c:v>
                </c:pt>
                <c:pt idx="284">
                  <c:v>0.897034011653468</c:v>
                </c:pt>
                <c:pt idx="285">
                  <c:v>0.904492626758939</c:v>
                </c:pt>
                <c:pt idx="286">
                  <c:v>0.925986252214484</c:v>
                </c:pt>
                <c:pt idx="287">
                  <c:v>0.932384111939672</c:v>
                </c:pt>
                <c:pt idx="288">
                  <c:v>0.950162981314422</c:v>
                </c:pt>
                <c:pt idx="289">
                  <c:v>0.971099367305588</c:v>
                </c:pt>
                <c:pt idx="290">
                  <c:v>0.931682617722049</c:v>
                </c:pt>
                <c:pt idx="291">
                  <c:v>0.906363141414575</c:v>
                </c:pt>
                <c:pt idx="292">
                  <c:v>0.896112963023038</c:v>
                </c:pt>
                <c:pt idx="293">
                  <c:v>0.895311670763343</c:v>
                </c:pt>
                <c:pt idx="294">
                  <c:v>0.910967453543867</c:v>
                </c:pt>
                <c:pt idx="295">
                  <c:v>0.875806029068368</c:v>
                </c:pt>
                <c:pt idx="296">
                  <c:v>0.857518241680987</c:v>
                </c:pt>
                <c:pt idx="297">
                  <c:v>0.846358760992164</c:v>
                </c:pt>
                <c:pt idx="298">
                  <c:v>0.846279551756999</c:v>
                </c:pt>
                <c:pt idx="299">
                  <c:v>0.838205323146775</c:v>
                </c:pt>
                <c:pt idx="300">
                  <c:v>0.841857266231583</c:v>
                </c:pt>
                <c:pt idx="301">
                  <c:v>0.854079346128741</c:v>
                </c:pt>
                <c:pt idx="302">
                  <c:v>0.880666643554648</c:v>
                </c:pt>
                <c:pt idx="303">
                  <c:v>0.891288358498175</c:v>
                </c:pt>
                <c:pt idx="304">
                  <c:v>0.90103756531397</c:v>
                </c:pt>
                <c:pt idx="305">
                  <c:v>0.898540393403774</c:v>
                </c:pt>
                <c:pt idx="306">
                  <c:v>0.906388901252112</c:v>
                </c:pt>
                <c:pt idx="307">
                  <c:v>0.93143583622779</c:v>
                </c:pt>
                <c:pt idx="308">
                  <c:v>0.932924985814659</c:v>
                </c:pt>
                <c:pt idx="309">
                  <c:v>0.937603880491749</c:v>
                </c:pt>
                <c:pt idx="310">
                  <c:v>0.955489722721134</c:v>
                </c:pt>
                <c:pt idx="311">
                  <c:v>0.978671453843208</c:v>
                </c:pt>
                <c:pt idx="312">
                  <c:v>1.02150533535508</c:v>
                </c:pt>
                <c:pt idx="313">
                  <c:v>1.03529617255951</c:v>
                </c:pt>
                <c:pt idx="314">
                  <c:v>1.05091276654353</c:v>
                </c:pt>
                <c:pt idx="315">
                  <c:v>1.03410736327202</c:v>
                </c:pt>
                <c:pt idx="316">
                  <c:v>1.02449822540615</c:v>
                </c:pt>
                <c:pt idx="317">
                  <c:v>1.03594473266644</c:v>
                </c:pt>
                <c:pt idx="318">
                  <c:v>1.06217921537207</c:v>
                </c:pt>
                <c:pt idx="319">
                  <c:v>1.03027079147915</c:v>
                </c:pt>
                <c:pt idx="320">
                  <c:v>1.00803740830964</c:v>
                </c:pt>
                <c:pt idx="321">
                  <c:v>1.00629586823724</c:v>
                </c:pt>
                <c:pt idx="322">
                  <c:v>1.01098393247362</c:v>
                </c:pt>
                <c:pt idx="323">
                  <c:v>1.03661817438193</c:v>
                </c:pt>
                <c:pt idx="324">
                  <c:v>1.07825795312911</c:v>
                </c:pt>
                <c:pt idx="325">
                  <c:v>1.14014679978541</c:v>
                </c:pt>
                <c:pt idx="326">
                  <c:v>1.23410551787085</c:v>
                </c:pt>
                <c:pt idx="327">
                  <c:v>1.37463651185195</c:v>
                </c:pt>
                <c:pt idx="328">
                  <c:v>1.24465516766261</c:v>
                </c:pt>
                <c:pt idx="329">
                  <c:v>1.15540829929089</c:v>
                </c:pt>
                <c:pt idx="330">
                  <c:v>1.08140985975903</c:v>
                </c:pt>
                <c:pt idx="331">
                  <c:v>1.02810715208572</c:v>
                </c:pt>
                <c:pt idx="332">
                  <c:v>0.970096543217893</c:v>
                </c:pt>
                <c:pt idx="333">
                  <c:v>0.929169586957864</c:v>
                </c:pt>
                <c:pt idx="334">
                  <c:v>0.905675585787385</c:v>
                </c:pt>
                <c:pt idx="335">
                  <c:v>0.897246071031342</c:v>
                </c:pt>
                <c:pt idx="336">
                  <c:v>0.869898792153051</c:v>
                </c:pt>
                <c:pt idx="337">
                  <c:v>0.850798955148097</c:v>
                </c:pt>
                <c:pt idx="338">
                  <c:v>0.837995193376938</c:v>
                </c:pt>
                <c:pt idx="339">
                  <c:v>0.829503292615336</c:v>
                </c:pt>
                <c:pt idx="340">
                  <c:v>0.828569865487008</c:v>
                </c:pt>
                <c:pt idx="341">
                  <c:v>0.825204653694559</c:v>
                </c:pt>
                <c:pt idx="342">
                  <c:v>0.826880194189947</c:v>
                </c:pt>
                <c:pt idx="343">
                  <c:v>0.820343332407936</c:v>
                </c:pt>
                <c:pt idx="344">
                  <c:v>0.819939648894889</c:v>
                </c:pt>
                <c:pt idx="345">
                  <c:v>0.826731087169234</c:v>
                </c:pt>
                <c:pt idx="346">
                  <c:v>0.83338173643145</c:v>
                </c:pt>
                <c:pt idx="347">
                  <c:v>0.842181487856861</c:v>
                </c:pt>
                <c:pt idx="348">
                  <c:v>0.858947306496035</c:v>
                </c:pt>
                <c:pt idx="349">
                  <c:v>0.857922348442032</c:v>
                </c:pt>
                <c:pt idx="350">
                  <c:v>0.869156547525785</c:v>
                </c:pt>
                <c:pt idx="351">
                  <c:v>0.892905245211319</c:v>
                </c:pt>
                <c:pt idx="352">
                  <c:v>0.897471879158336</c:v>
                </c:pt>
                <c:pt idx="353">
                  <c:v>0.918346680047114</c:v>
                </c:pt>
                <c:pt idx="354">
                  <c:v>0.958215431594552</c:v>
                </c:pt>
                <c:pt idx="355">
                  <c:v>0.949133137649294</c:v>
                </c:pt>
                <c:pt idx="356">
                  <c:v>0.954603750933076</c:v>
                </c:pt>
                <c:pt idx="357">
                  <c:v>0.978500555543251</c:v>
                </c:pt>
                <c:pt idx="358">
                  <c:v>1.00511310519754</c:v>
                </c:pt>
                <c:pt idx="359">
                  <c:v>1.01363316705327</c:v>
                </c:pt>
                <c:pt idx="360">
                  <c:v>1.04233009185023</c:v>
                </c:pt>
                <c:pt idx="361">
                  <c:v>1.08940398655148</c:v>
                </c:pt>
                <c:pt idx="362">
                  <c:v>1.07360262699351</c:v>
                </c:pt>
                <c:pt idx="363">
                  <c:v>1.04687489253759</c:v>
                </c:pt>
                <c:pt idx="364">
                  <c:v>1.02875561558191</c:v>
                </c:pt>
                <c:pt idx="365">
                  <c:v>1.00359641402712</c:v>
                </c:pt>
                <c:pt idx="366">
                  <c:v>0.999799925714834</c:v>
                </c:pt>
                <c:pt idx="367">
                  <c:v>0.989085615506365</c:v>
                </c:pt>
                <c:pt idx="368">
                  <c:v>0.955436542407628</c:v>
                </c:pt>
                <c:pt idx="369">
                  <c:v>0.933150670250999</c:v>
                </c:pt>
                <c:pt idx="370">
                  <c:v>0.928913993397243</c:v>
                </c:pt>
                <c:pt idx="371">
                  <c:v>0.927719373501039</c:v>
                </c:pt>
                <c:pt idx="372">
                  <c:v>0.914277159748995</c:v>
                </c:pt>
                <c:pt idx="373">
                  <c:v>0.90187917702276</c:v>
                </c:pt>
                <c:pt idx="374">
                  <c:v>0.903147706135013</c:v>
                </c:pt>
                <c:pt idx="375">
                  <c:v>0.9158850882683</c:v>
                </c:pt>
                <c:pt idx="376">
                  <c:v>0.941345868997263</c:v>
                </c:pt>
                <c:pt idx="377">
                  <c:v>0.958937075994343</c:v>
                </c:pt>
                <c:pt idx="378">
                  <c:v>0.930933347881382</c:v>
                </c:pt>
                <c:pt idx="379">
                  <c:v>0.897638763521282</c:v>
                </c:pt>
                <c:pt idx="380">
                  <c:v>0.87379235729604</c:v>
                </c:pt>
                <c:pt idx="381">
                  <c:v>0.856057921233521</c:v>
                </c:pt>
                <c:pt idx="382">
                  <c:v>0.840330573858315</c:v>
                </c:pt>
                <c:pt idx="383">
                  <c:v>0.838698991105872</c:v>
                </c:pt>
                <c:pt idx="384">
                  <c:v>0.828930631114723</c:v>
                </c:pt>
                <c:pt idx="385">
                  <c:v>0.820849592526745</c:v>
                </c:pt>
                <c:pt idx="386">
                  <c:v>0.808208662313603</c:v>
                </c:pt>
                <c:pt idx="387">
                  <c:v>0.804619925491674</c:v>
                </c:pt>
                <c:pt idx="388">
                  <c:v>0.810159766347977</c:v>
                </c:pt>
                <c:pt idx="389">
                  <c:v>0.800611954591695</c:v>
                </c:pt>
                <c:pt idx="390">
                  <c:v>0.796223689952102</c:v>
                </c:pt>
                <c:pt idx="391">
                  <c:v>0.794215413653337</c:v>
                </c:pt>
                <c:pt idx="392">
                  <c:v>0.792319203883504</c:v>
                </c:pt>
                <c:pt idx="393">
                  <c:v>0.793207372928657</c:v>
                </c:pt>
                <c:pt idx="394">
                  <c:v>0.783648193033913</c:v>
                </c:pt>
                <c:pt idx="395">
                  <c:v>0.77231363992663</c:v>
                </c:pt>
                <c:pt idx="396">
                  <c:v>0.766078581296909</c:v>
                </c:pt>
                <c:pt idx="397">
                  <c:v>0.767467563647963</c:v>
                </c:pt>
                <c:pt idx="398">
                  <c:v>0.76521703435604</c:v>
                </c:pt>
                <c:pt idx="399">
                  <c:v>0.770305604593123</c:v>
                </c:pt>
                <c:pt idx="400">
                  <c:v>0.777497954539581</c:v>
                </c:pt>
                <c:pt idx="401">
                  <c:v>0.779708605865472</c:v>
                </c:pt>
                <c:pt idx="402">
                  <c:v>0.782704417092755</c:v>
                </c:pt>
                <c:pt idx="403">
                  <c:v>0.788436335706151</c:v>
                </c:pt>
                <c:pt idx="404">
                  <c:v>0.79752725504203</c:v>
                </c:pt>
                <c:pt idx="405">
                  <c:v>0.781165856805601</c:v>
                </c:pt>
                <c:pt idx="406">
                  <c:v>0.77676238932572</c:v>
                </c:pt>
                <c:pt idx="407">
                  <c:v>0.778331430599961</c:v>
                </c:pt>
                <c:pt idx="408">
                  <c:v>0.77503168548906</c:v>
                </c:pt>
                <c:pt idx="409">
                  <c:v>0.777323311138366</c:v>
                </c:pt>
                <c:pt idx="410">
                  <c:v>0.774763599389938</c:v>
                </c:pt>
                <c:pt idx="411">
                  <c:v>0.773828452382128</c:v>
                </c:pt>
                <c:pt idx="412">
                  <c:v>0.780826572021742</c:v>
                </c:pt>
                <c:pt idx="413">
                  <c:v>0.767142072911136</c:v>
                </c:pt>
                <c:pt idx="414">
                  <c:v>0.760588866618321</c:v>
                </c:pt>
                <c:pt idx="415">
                  <c:v>0.758409996696302</c:v>
                </c:pt>
                <c:pt idx="416">
                  <c:v>0.751044913306535</c:v>
                </c:pt>
                <c:pt idx="417">
                  <c:v>0.751435801104441</c:v>
                </c:pt>
                <c:pt idx="418">
                  <c:v>0.756414353466728</c:v>
                </c:pt>
                <c:pt idx="419">
                  <c:v>0.766796875500701</c:v>
                </c:pt>
                <c:pt idx="420">
                  <c:v>0.773302479788726</c:v>
                </c:pt>
                <c:pt idx="421">
                  <c:v>0.77120001383945</c:v>
                </c:pt>
                <c:pt idx="422">
                  <c:v>0.77742958635896</c:v>
                </c:pt>
                <c:pt idx="423">
                  <c:v>0.788791484628725</c:v>
                </c:pt>
                <c:pt idx="424">
                  <c:v>0.785575974103551</c:v>
                </c:pt>
                <c:pt idx="425">
                  <c:v>0.775106113247363</c:v>
                </c:pt>
                <c:pt idx="426">
                  <c:v>0.772592055655603</c:v>
                </c:pt>
                <c:pt idx="427">
                  <c:v>0.777563765012344</c:v>
                </c:pt>
                <c:pt idx="428">
                  <c:v>0.788500569307411</c:v>
                </c:pt>
                <c:pt idx="429">
                  <c:v>0.808086406449416</c:v>
                </c:pt>
                <c:pt idx="430">
                  <c:v>0.826042032873343</c:v>
                </c:pt>
                <c:pt idx="431">
                  <c:v>0.851399948426782</c:v>
                </c:pt>
                <c:pt idx="432">
                  <c:v>0.881044905496798</c:v>
                </c:pt>
                <c:pt idx="433">
                  <c:v>0.875616793250413</c:v>
                </c:pt>
                <c:pt idx="434">
                  <c:v>0.865751883304825</c:v>
                </c:pt>
                <c:pt idx="435">
                  <c:v>0.864729444089352</c:v>
                </c:pt>
                <c:pt idx="436">
                  <c:v>0.869978465941073</c:v>
                </c:pt>
                <c:pt idx="437">
                  <c:v>0.867819181153334</c:v>
                </c:pt>
                <c:pt idx="438">
                  <c:v>0.877126523052497</c:v>
                </c:pt>
                <c:pt idx="439">
                  <c:v>0.888117889171712</c:v>
                </c:pt>
                <c:pt idx="440">
                  <c:v>0.907221165279749</c:v>
                </c:pt>
                <c:pt idx="441">
                  <c:v>0.919339147249077</c:v>
                </c:pt>
                <c:pt idx="442">
                  <c:v>0.943218661106625</c:v>
                </c:pt>
                <c:pt idx="443">
                  <c:v>0.938166816408665</c:v>
                </c:pt>
                <c:pt idx="444">
                  <c:v>0.944836480232737</c:v>
                </c:pt>
                <c:pt idx="445">
                  <c:v>0.944920870144964</c:v>
                </c:pt>
                <c:pt idx="446">
                  <c:v>0.954235049833759</c:v>
                </c:pt>
                <c:pt idx="447">
                  <c:v>0.950168262963437</c:v>
                </c:pt>
                <c:pt idx="448">
                  <c:v>0.936458597185442</c:v>
                </c:pt>
                <c:pt idx="449">
                  <c:v>0.936438766052133</c:v>
                </c:pt>
                <c:pt idx="450">
                  <c:v>0.94759195767171</c:v>
                </c:pt>
                <c:pt idx="451">
                  <c:v>0.970855897620794</c:v>
                </c:pt>
                <c:pt idx="452">
                  <c:v>0.976096399299102</c:v>
                </c:pt>
                <c:pt idx="453">
                  <c:v>0.992686289673689</c:v>
                </c:pt>
                <c:pt idx="454">
                  <c:v>1.03021004761083</c:v>
                </c:pt>
                <c:pt idx="455">
                  <c:v>1.07594246364331</c:v>
                </c:pt>
                <c:pt idx="456">
                  <c:v>1.14726447749764</c:v>
                </c:pt>
                <c:pt idx="457">
                  <c:v>1.22268592564829</c:v>
                </c:pt>
                <c:pt idx="458">
                  <c:v>1.15994528611591</c:v>
                </c:pt>
                <c:pt idx="459">
                  <c:v>1.10889019878456</c:v>
                </c:pt>
                <c:pt idx="460">
                  <c:v>1.07386504469483</c:v>
                </c:pt>
                <c:pt idx="461">
                  <c:v>1.05329857943785</c:v>
                </c:pt>
                <c:pt idx="462">
                  <c:v>1.04282103703496</c:v>
                </c:pt>
                <c:pt idx="463">
                  <c:v>1.04487660474498</c:v>
                </c:pt>
                <c:pt idx="464">
                  <c:v>1.03552172287857</c:v>
                </c:pt>
                <c:pt idx="465">
                  <c:v>1.04117549183502</c:v>
                </c:pt>
                <c:pt idx="466">
                  <c:v>1.02428064681491</c:v>
                </c:pt>
                <c:pt idx="467">
                  <c:v>1.02079486702918</c:v>
                </c:pt>
                <c:pt idx="468">
                  <c:v>1.01884745017525</c:v>
                </c:pt>
                <c:pt idx="469">
                  <c:v>1.02696602536132</c:v>
                </c:pt>
                <c:pt idx="470">
                  <c:v>1.04079693151976</c:v>
                </c:pt>
                <c:pt idx="471">
                  <c:v>1.06081059322835</c:v>
                </c:pt>
                <c:pt idx="472">
                  <c:v>1.08835617556959</c:v>
                </c:pt>
                <c:pt idx="473">
                  <c:v>1.12389073687689</c:v>
                </c:pt>
                <c:pt idx="474">
                  <c:v>1.15578949960202</c:v>
                </c:pt>
                <c:pt idx="475">
                  <c:v>1.19246520973081</c:v>
                </c:pt>
                <c:pt idx="476">
                  <c:v>1.19471488903094</c:v>
                </c:pt>
                <c:pt idx="477">
                  <c:v>1.1732566562041</c:v>
                </c:pt>
                <c:pt idx="478">
                  <c:v>1.1552313092208</c:v>
                </c:pt>
                <c:pt idx="479">
                  <c:v>1.14492716643226</c:v>
                </c:pt>
                <c:pt idx="480">
                  <c:v>1.12389274956093</c:v>
                </c:pt>
                <c:pt idx="481">
                  <c:v>1.12006048123937</c:v>
                </c:pt>
                <c:pt idx="482">
                  <c:v>1.11461361053864</c:v>
                </c:pt>
                <c:pt idx="483">
                  <c:v>1.11806529361598</c:v>
                </c:pt>
                <c:pt idx="484">
                  <c:v>1.13476039719532</c:v>
                </c:pt>
                <c:pt idx="485">
                  <c:v>1.1435203517166</c:v>
                </c:pt>
                <c:pt idx="486">
                  <c:v>1.13343001326189</c:v>
                </c:pt>
                <c:pt idx="487">
                  <c:v>1.11696004071696</c:v>
                </c:pt>
                <c:pt idx="488">
                  <c:v>1.0984738028276</c:v>
                </c:pt>
                <c:pt idx="489">
                  <c:v>1.08803961707159</c:v>
                </c:pt>
                <c:pt idx="490">
                  <c:v>1.07351046350624</c:v>
                </c:pt>
                <c:pt idx="491">
                  <c:v>1.07352432887149</c:v>
                </c:pt>
                <c:pt idx="492">
                  <c:v>1.08915364805641</c:v>
                </c:pt>
                <c:pt idx="493">
                  <c:v>1.11647097566411</c:v>
                </c:pt>
                <c:pt idx="494">
                  <c:v>1.16047947549767</c:v>
                </c:pt>
                <c:pt idx="495">
                  <c:v>1.12440176840694</c:v>
                </c:pt>
                <c:pt idx="496">
                  <c:v>1.09402310237878</c:v>
                </c:pt>
                <c:pt idx="497">
                  <c:v>1.06301753793224</c:v>
                </c:pt>
                <c:pt idx="498">
                  <c:v>1.04734964924915</c:v>
                </c:pt>
                <c:pt idx="499">
                  <c:v>1.04621368458837</c:v>
                </c:pt>
                <c:pt idx="500">
                  <c:v>1.05823668458285</c:v>
                </c:pt>
                <c:pt idx="501">
                  <c:v>1.06500377701442</c:v>
                </c:pt>
                <c:pt idx="502">
                  <c:v>1.08432329370879</c:v>
                </c:pt>
                <c:pt idx="503">
                  <c:v>1.12372055241962</c:v>
                </c:pt>
                <c:pt idx="504">
                  <c:v>1.16453737702054</c:v>
                </c:pt>
                <c:pt idx="505">
                  <c:v>1.13940172020213</c:v>
                </c:pt>
                <c:pt idx="506">
                  <c:v>1.1436793070496</c:v>
                </c:pt>
                <c:pt idx="507">
                  <c:v>1.1069502030732</c:v>
                </c:pt>
                <c:pt idx="508">
                  <c:v>1.08177112441463</c:v>
                </c:pt>
                <c:pt idx="509">
                  <c:v>1.05118578990523</c:v>
                </c:pt>
                <c:pt idx="510">
                  <c:v>1.01577587681618</c:v>
                </c:pt>
                <c:pt idx="511">
                  <c:v>0.994725525268599</c:v>
                </c:pt>
                <c:pt idx="512">
                  <c:v>0.985422380916722</c:v>
                </c:pt>
                <c:pt idx="513">
                  <c:v>0.997372473751105</c:v>
                </c:pt>
                <c:pt idx="514">
                  <c:v>0.983196485000339</c:v>
                </c:pt>
                <c:pt idx="515">
                  <c:v>0.945884448605426</c:v>
                </c:pt>
                <c:pt idx="516">
                  <c:v>0.928771272194422</c:v>
                </c:pt>
                <c:pt idx="517">
                  <c:v>0.911883148223116</c:v>
                </c:pt>
                <c:pt idx="518">
                  <c:v>0.90284671077498</c:v>
                </c:pt>
                <c:pt idx="519">
                  <c:v>0.903610331695455</c:v>
                </c:pt>
                <c:pt idx="520">
                  <c:v>0.869610314375796</c:v>
                </c:pt>
                <c:pt idx="521">
                  <c:v>0.851363617349621</c:v>
                </c:pt>
                <c:pt idx="522">
                  <c:v>0.835568210539374</c:v>
                </c:pt>
                <c:pt idx="523">
                  <c:v>0.823182887934194</c:v>
                </c:pt>
                <c:pt idx="524">
                  <c:v>0.821010849879588</c:v>
                </c:pt>
                <c:pt idx="525">
                  <c:v>0.829036737323212</c:v>
                </c:pt>
                <c:pt idx="526">
                  <c:v>0.82474031461834</c:v>
                </c:pt>
                <c:pt idx="527">
                  <c:v>0.833018901205557</c:v>
                </c:pt>
                <c:pt idx="528">
                  <c:v>0.84901590957629</c:v>
                </c:pt>
                <c:pt idx="529">
                  <c:v>0.833383382893265</c:v>
                </c:pt>
                <c:pt idx="530">
                  <c:v>0.832288271086244</c:v>
                </c:pt>
                <c:pt idx="531">
                  <c:v>0.835615787480297</c:v>
                </c:pt>
                <c:pt idx="532">
                  <c:v>0.852924107642251</c:v>
                </c:pt>
                <c:pt idx="533">
                  <c:v>0.839547512325474</c:v>
                </c:pt>
                <c:pt idx="534">
                  <c:v>0.837638312211714</c:v>
                </c:pt>
                <c:pt idx="535">
                  <c:v>0.83302792684309</c:v>
                </c:pt>
                <c:pt idx="536">
                  <c:v>0.834384636608451</c:v>
                </c:pt>
                <c:pt idx="537">
                  <c:v>0.841014117412435</c:v>
                </c:pt>
                <c:pt idx="538">
                  <c:v>0.834667975380214</c:v>
                </c:pt>
                <c:pt idx="539">
                  <c:v>0.820061881824263</c:v>
                </c:pt>
                <c:pt idx="540">
                  <c:v>0.815917618483417</c:v>
                </c:pt>
                <c:pt idx="541">
                  <c:v>0.804958187934414</c:v>
                </c:pt>
                <c:pt idx="542">
                  <c:v>0.798726206457445</c:v>
                </c:pt>
                <c:pt idx="543">
                  <c:v>0.803088181628916</c:v>
                </c:pt>
                <c:pt idx="544">
                  <c:v>0.803923296189901</c:v>
                </c:pt>
                <c:pt idx="545">
                  <c:v>0.79567854795241</c:v>
                </c:pt>
                <c:pt idx="546">
                  <c:v>0.80197858356147</c:v>
                </c:pt>
                <c:pt idx="547">
                  <c:v>0.788041797425941</c:v>
                </c:pt>
                <c:pt idx="548">
                  <c:v>0.780843744793123</c:v>
                </c:pt>
                <c:pt idx="549">
                  <c:v>0.776697719214974</c:v>
                </c:pt>
                <c:pt idx="550">
                  <c:v>0.783338869583153</c:v>
                </c:pt>
                <c:pt idx="551">
                  <c:v>0.768787946535794</c:v>
                </c:pt>
                <c:pt idx="552">
                  <c:v>0.76555211882496</c:v>
                </c:pt>
                <c:pt idx="553">
                  <c:v>0.751808274643257</c:v>
                </c:pt>
                <c:pt idx="554">
                  <c:v>0.741965477188398</c:v>
                </c:pt>
                <c:pt idx="555">
                  <c:v>0.741525151092184</c:v>
                </c:pt>
                <c:pt idx="556">
                  <c:v>0.733779912555796</c:v>
                </c:pt>
                <c:pt idx="557">
                  <c:v>0.728804146818324</c:v>
                </c:pt>
                <c:pt idx="558">
                  <c:v>0.731282891589986</c:v>
                </c:pt>
                <c:pt idx="559">
                  <c:v>0.737647232807583</c:v>
                </c:pt>
                <c:pt idx="560">
                  <c:v>0.747913347974541</c:v>
                </c:pt>
                <c:pt idx="561">
                  <c:v>0.767500637990047</c:v>
                </c:pt>
                <c:pt idx="562">
                  <c:v>0.789978123295179</c:v>
                </c:pt>
                <c:pt idx="563">
                  <c:v>0.813997565007166</c:v>
                </c:pt>
                <c:pt idx="564">
                  <c:v>0.843448915543836</c:v>
                </c:pt>
                <c:pt idx="565">
                  <c:v>0.848931760495016</c:v>
                </c:pt>
                <c:pt idx="566">
                  <c:v>0.867384311630899</c:v>
                </c:pt>
                <c:pt idx="567">
                  <c:v>0.895982587864637</c:v>
                </c:pt>
                <c:pt idx="568">
                  <c:v>0.937144854075379</c:v>
                </c:pt>
                <c:pt idx="569">
                  <c:v>0.950011783226566</c:v>
                </c:pt>
                <c:pt idx="570">
                  <c:v>0.98160653807348</c:v>
                </c:pt>
                <c:pt idx="571">
                  <c:v>0.989212846832532</c:v>
                </c:pt>
                <c:pt idx="572">
                  <c:v>1.00429322514085</c:v>
                </c:pt>
                <c:pt idx="573">
                  <c:v>1.03834110154519</c:v>
                </c:pt>
                <c:pt idx="574">
                  <c:v>1.08082458404303</c:v>
                </c:pt>
                <c:pt idx="575">
                  <c:v>1.1476485787537</c:v>
                </c:pt>
                <c:pt idx="576">
                  <c:v>1.18029259296861</c:v>
                </c:pt>
                <c:pt idx="577">
                  <c:v>1.23531472167909</c:v>
                </c:pt>
                <c:pt idx="578">
                  <c:v>1.32794942945297</c:v>
                </c:pt>
                <c:pt idx="579">
                  <c:v>1.41354020167047</c:v>
                </c:pt>
                <c:pt idx="580">
                  <c:v>1.37700022019804</c:v>
                </c:pt>
                <c:pt idx="581">
                  <c:v>1.34766056963953</c:v>
                </c:pt>
                <c:pt idx="582">
                  <c:v>1.35485293909756</c:v>
                </c:pt>
                <c:pt idx="583">
                  <c:v>1.33855899821747</c:v>
                </c:pt>
                <c:pt idx="584">
                  <c:v>1.30538252494199</c:v>
                </c:pt>
                <c:pt idx="585">
                  <c:v>1.27408615060738</c:v>
                </c:pt>
                <c:pt idx="586">
                  <c:v>1.20000638745984</c:v>
                </c:pt>
                <c:pt idx="587">
                  <c:v>1.15261272965781</c:v>
                </c:pt>
                <c:pt idx="588">
                  <c:v>1.13305295556001</c:v>
                </c:pt>
                <c:pt idx="589">
                  <c:v>1.09306948043389</c:v>
                </c:pt>
                <c:pt idx="590">
                  <c:v>1.07480644806166</c:v>
                </c:pt>
                <c:pt idx="591">
                  <c:v>1.06536746373708</c:v>
                </c:pt>
                <c:pt idx="592">
                  <c:v>1.04543044997051</c:v>
                </c:pt>
                <c:pt idx="593">
                  <c:v>1.03809918335722</c:v>
                </c:pt>
                <c:pt idx="594">
                  <c:v>1.03564500370784</c:v>
                </c:pt>
                <c:pt idx="595">
                  <c:v>1.03862876988532</c:v>
                </c:pt>
                <c:pt idx="596">
                  <c:v>1.05071633564733</c:v>
                </c:pt>
                <c:pt idx="597">
                  <c:v>1.06288225288983</c:v>
                </c:pt>
                <c:pt idx="598">
                  <c:v>1.0926508334353</c:v>
                </c:pt>
                <c:pt idx="599">
                  <c:v>1.09576670259161</c:v>
                </c:pt>
                <c:pt idx="600">
                  <c:v>1.09354729729303</c:v>
                </c:pt>
                <c:pt idx="601">
                  <c:v>1.09206220649917</c:v>
                </c:pt>
                <c:pt idx="602">
                  <c:v>1.07690788419118</c:v>
                </c:pt>
                <c:pt idx="603">
                  <c:v>1.01950198317569</c:v>
                </c:pt>
                <c:pt idx="604">
                  <c:v>0.98583217481568</c:v>
                </c:pt>
                <c:pt idx="605">
                  <c:v>0.971155275732751</c:v>
                </c:pt>
                <c:pt idx="606">
                  <c:v>0.93713707372968</c:v>
                </c:pt>
                <c:pt idx="607">
                  <c:v>0.921120944149105</c:v>
                </c:pt>
                <c:pt idx="608">
                  <c:v>0.908204863649796</c:v>
                </c:pt>
                <c:pt idx="609">
                  <c:v>0.910623909617539</c:v>
                </c:pt>
                <c:pt idx="610">
                  <c:v>0.92753061795087</c:v>
                </c:pt>
                <c:pt idx="611">
                  <c:v>0.954431387039728</c:v>
                </c:pt>
                <c:pt idx="612">
                  <c:v>0.998755573244845</c:v>
                </c:pt>
                <c:pt idx="613">
                  <c:v>1.05401460554789</c:v>
                </c:pt>
                <c:pt idx="614">
                  <c:v>1.09032718367474</c:v>
                </c:pt>
                <c:pt idx="615">
                  <c:v>1.08806945657028</c:v>
                </c:pt>
                <c:pt idx="616">
                  <c:v>1.01893446299691</c:v>
                </c:pt>
                <c:pt idx="617">
                  <c:v>0.97165573714324</c:v>
                </c:pt>
                <c:pt idx="618">
                  <c:v>0.947681913218559</c:v>
                </c:pt>
                <c:pt idx="619">
                  <c:v>0.915211397477444</c:v>
                </c:pt>
                <c:pt idx="620">
                  <c:v>0.896873363034954</c:v>
                </c:pt>
                <c:pt idx="621">
                  <c:v>0.893229427901995</c:v>
                </c:pt>
                <c:pt idx="622">
                  <c:v>0.903950382853655</c:v>
                </c:pt>
                <c:pt idx="623">
                  <c:v>0.876540655600282</c:v>
                </c:pt>
                <c:pt idx="624">
                  <c:v>0.850949424425733</c:v>
                </c:pt>
                <c:pt idx="625">
                  <c:v>0.83225581776942</c:v>
                </c:pt>
                <c:pt idx="626">
                  <c:v>0.81677981850151</c:v>
                </c:pt>
                <c:pt idx="627">
                  <c:v>0.810372513748424</c:v>
                </c:pt>
                <c:pt idx="628">
                  <c:v>0.806391184517921</c:v>
                </c:pt>
                <c:pt idx="629">
                  <c:v>0.812071268490041</c:v>
                </c:pt>
                <c:pt idx="630">
                  <c:v>0.822161607334959</c:v>
                </c:pt>
                <c:pt idx="631">
                  <c:v>0.812753891513593</c:v>
                </c:pt>
                <c:pt idx="632">
                  <c:v>0.816557799685762</c:v>
                </c:pt>
                <c:pt idx="633">
                  <c:v>0.816054824191154</c:v>
                </c:pt>
                <c:pt idx="634">
                  <c:v>0.826243923857521</c:v>
                </c:pt>
                <c:pt idx="635">
                  <c:v>0.834625446349486</c:v>
                </c:pt>
                <c:pt idx="636">
                  <c:v>0.853228572807084</c:v>
                </c:pt>
                <c:pt idx="637">
                  <c:v>0.853285883679788</c:v>
                </c:pt>
                <c:pt idx="638">
                  <c:v>0.848618632662084</c:v>
                </c:pt>
                <c:pt idx="639">
                  <c:v>0.833841687412523</c:v>
                </c:pt>
                <c:pt idx="640">
                  <c:v>0.828138141766044</c:v>
                </c:pt>
                <c:pt idx="641">
                  <c:v>0.827606465552844</c:v>
                </c:pt>
                <c:pt idx="642">
                  <c:v>0.835325427185494</c:v>
                </c:pt>
                <c:pt idx="643">
                  <c:v>0.834408726535273</c:v>
                </c:pt>
                <c:pt idx="644">
                  <c:v>0.824543871033056</c:v>
                </c:pt>
                <c:pt idx="645">
                  <c:v>0.822939886305872</c:v>
                </c:pt>
                <c:pt idx="646">
                  <c:v>0.82438777420576</c:v>
                </c:pt>
                <c:pt idx="647">
                  <c:v>0.839498397562631</c:v>
                </c:pt>
                <c:pt idx="648">
                  <c:v>0.86234396785658</c:v>
                </c:pt>
                <c:pt idx="649">
                  <c:v>0.866195981882591</c:v>
                </c:pt>
                <c:pt idx="650">
                  <c:v>0.872225166519198</c:v>
                </c:pt>
                <c:pt idx="651">
                  <c:v>0.86078037923853</c:v>
                </c:pt>
                <c:pt idx="652">
                  <c:v>0.849725490362281</c:v>
                </c:pt>
                <c:pt idx="653">
                  <c:v>0.848946397649543</c:v>
                </c:pt>
                <c:pt idx="654">
                  <c:v>0.861111527901968</c:v>
                </c:pt>
                <c:pt idx="655">
                  <c:v>0.865479097412321</c:v>
                </c:pt>
                <c:pt idx="656">
                  <c:v>0.848264627540893</c:v>
                </c:pt>
                <c:pt idx="657">
                  <c:v>0.844637540054189</c:v>
                </c:pt>
                <c:pt idx="658">
                  <c:v>0.849038522745635</c:v>
                </c:pt>
                <c:pt idx="659">
                  <c:v>0.864520880949921</c:v>
                </c:pt>
                <c:pt idx="660">
                  <c:v>0.890403870004006</c:v>
                </c:pt>
                <c:pt idx="661">
                  <c:v>0.916670650317211</c:v>
                </c:pt>
                <c:pt idx="662">
                  <c:v>0.926252656973863</c:v>
                </c:pt>
                <c:pt idx="663">
                  <c:v>0.930541914410467</c:v>
                </c:pt>
                <c:pt idx="664">
                  <c:v>0.923242023055852</c:v>
                </c:pt>
                <c:pt idx="665">
                  <c:v>0.934580417522933</c:v>
                </c:pt>
                <c:pt idx="666">
                  <c:v>0.942143758121371</c:v>
                </c:pt>
                <c:pt idx="667">
                  <c:v>0.914308865479237</c:v>
                </c:pt>
                <c:pt idx="668">
                  <c:v>0.903512894687083</c:v>
                </c:pt>
                <c:pt idx="669">
                  <c:v>0.870640885114501</c:v>
                </c:pt>
                <c:pt idx="670">
                  <c:v>0.850673415728344</c:v>
                </c:pt>
                <c:pt idx="671">
                  <c:v>0.842994774255613</c:v>
                </c:pt>
                <c:pt idx="672">
                  <c:v>0.844413577567829</c:v>
                </c:pt>
                <c:pt idx="673">
                  <c:v>0.839790889249954</c:v>
                </c:pt>
                <c:pt idx="674">
                  <c:v>0.846531548372288</c:v>
                </c:pt>
                <c:pt idx="675">
                  <c:v>0.865710168519116</c:v>
                </c:pt>
                <c:pt idx="676">
                  <c:v>0.877480035747413</c:v>
                </c:pt>
                <c:pt idx="677">
                  <c:v>0.832192538931206</c:v>
                </c:pt>
                <c:pt idx="678">
                  <c:v>0.802872983238102</c:v>
                </c:pt>
                <c:pt idx="679">
                  <c:v>0.781756274679558</c:v>
                </c:pt>
                <c:pt idx="680">
                  <c:v>0.767110384541635</c:v>
                </c:pt>
                <c:pt idx="681">
                  <c:v>0.759851023387291</c:v>
                </c:pt>
                <c:pt idx="682">
                  <c:v>0.761492173356508</c:v>
                </c:pt>
                <c:pt idx="683">
                  <c:v>0.761935810844833</c:v>
                </c:pt>
                <c:pt idx="684">
                  <c:v>0.764731912187319</c:v>
                </c:pt>
                <c:pt idx="685">
                  <c:v>0.776243341002798</c:v>
                </c:pt>
                <c:pt idx="686">
                  <c:v>0.790846353358503</c:v>
                </c:pt>
                <c:pt idx="687">
                  <c:v>0.788098174993882</c:v>
                </c:pt>
                <c:pt idx="688">
                  <c:v>0.792779754813895</c:v>
                </c:pt>
                <c:pt idx="689">
                  <c:v>0.800553398044768</c:v>
                </c:pt>
                <c:pt idx="690">
                  <c:v>0.818741922588012</c:v>
                </c:pt>
                <c:pt idx="691">
                  <c:v>0.836575682286245</c:v>
                </c:pt>
                <c:pt idx="692">
                  <c:v>0.83286157829557</c:v>
                </c:pt>
                <c:pt idx="693">
                  <c:v>0.840106885226167</c:v>
                </c:pt>
                <c:pt idx="694">
                  <c:v>0.85799647573682</c:v>
                </c:pt>
                <c:pt idx="695">
                  <c:v>0.869538813237916</c:v>
                </c:pt>
                <c:pt idx="696">
                  <c:v>0.894633077344918</c:v>
                </c:pt>
                <c:pt idx="697">
                  <c:v>0.931808736243181</c:v>
                </c:pt>
                <c:pt idx="698">
                  <c:v>0.981126414615505</c:v>
                </c:pt>
                <c:pt idx="699">
                  <c:v>1.0509398114</c:v>
                </c:pt>
                <c:pt idx="700">
                  <c:v>1.07596737119218</c:v>
                </c:pt>
                <c:pt idx="701">
                  <c:v>1.12681953127363</c:v>
                </c:pt>
                <c:pt idx="702">
                  <c:v>1.11393701195883</c:v>
                </c:pt>
                <c:pt idx="703">
                  <c:v>1.06918222822687</c:v>
                </c:pt>
                <c:pt idx="704">
                  <c:v>1.05086095061338</c:v>
                </c:pt>
                <c:pt idx="705">
                  <c:v>1.04993190983876</c:v>
                </c:pt>
                <c:pt idx="706">
                  <c:v>1.06914379339242</c:v>
                </c:pt>
                <c:pt idx="707">
                  <c:v>1.05687945448889</c:v>
                </c:pt>
                <c:pt idx="708">
                  <c:v>1.03318031337829</c:v>
                </c:pt>
                <c:pt idx="709">
                  <c:v>1.03285147880621</c:v>
                </c:pt>
                <c:pt idx="710">
                  <c:v>1.0219867699534</c:v>
                </c:pt>
                <c:pt idx="711">
                  <c:v>1.02270571472963</c:v>
                </c:pt>
                <c:pt idx="712">
                  <c:v>1.04495944720882</c:v>
                </c:pt>
                <c:pt idx="713">
                  <c:v>1.08531272371586</c:v>
                </c:pt>
                <c:pt idx="714">
                  <c:v>1.15129208326155</c:v>
                </c:pt>
                <c:pt idx="715">
                  <c:v>1.23799537946191</c:v>
                </c:pt>
                <c:pt idx="716">
                  <c:v>1.32690667003026</c:v>
                </c:pt>
                <c:pt idx="717">
                  <c:v>1.24334864580083</c:v>
                </c:pt>
                <c:pt idx="718">
                  <c:v>1.14739748004823</c:v>
                </c:pt>
                <c:pt idx="719">
                  <c:v>1.08625988017079</c:v>
                </c:pt>
                <c:pt idx="720">
                  <c:v>1.05462345159697</c:v>
                </c:pt>
                <c:pt idx="721">
                  <c:v>1.04183052205059</c:v>
                </c:pt>
                <c:pt idx="722">
                  <c:v>1.04370984676258</c:v>
                </c:pt>
                <c:pt idx="723">
                  <c:v>1.05100812264468</c:v>
                </c:pt>
                <c:pt idx="724">
                  <c:v>1.07611922142868</c:v>
                </c:pt>
                <c:pt idx="725">
                  <c:v>1.04003211946039</c:v>
                </c:pt>
                <c:pt idx="726">
                  <c:v>1.02909544712057</c:v>
                </c:pt>
                <c:pt idx="727">
                  <c:v>1.02909019449289</c:v>
                </c:pt>
                <c:pt idx="728">
                  <c:v>0.993772194920412</c:v>
                </c:pt>
                <c:pt idx="729">
                  <c:v>0.965497143078813</c:v>
                </c:pt>
                <c:pt idx="730">
                  <c:v>0.954107109973245</c:v>
                </c:pt>
                <c:pt idx="731">
                  <c:v>0.954396143994563</c:v>
                </c:pt>
                <c:pt idx="732">
                  <c:v>0.957821711453212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"h=12"</c:f>
              <c:strCache>
                <c:ptCount val="1"/>
                <c:pt idx="0">
                  <c:v>h=12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Financial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'Economic Financial Uncertainty'!$D$2:$D$734</c:f>
              <c:numCache>
                <c:formatCode>General</c:formatCode>
                <c:ptCount val="733"/>
                <c:pt idx="0">
                  <c:v>0.978178891608981</c:v>
                </c:pt>
                <c:pt idx="1">
                  <c:v>0.980664675749887</c:v>
                </c:pt>
                <c:pt idx="2">
                  <c:v>0.984694615644789</c:v>
                </c:pt>
                <c:pt idx="3">
                  <c:v>0.980173462147841</c:v>
                </c:pt>
                <c:pt idx="4">
                  <c:v>0.97907179273971</c:v>
                </c:pt>
                <c:pt idx="5">
                  <c:v>0.977670499950618</c:v>
                </c:pt>
                <c:pt idx="6">
                  <c:v>0.978581008414512</c:v>
                </c:pt>
                <c:pt idx="7">
                  <c:v>0.974003790544737</c:v>
                </c:pt>
                <c:pt idx="8">
                  <c:v>0.969639326817229</c:v>
                </c:pt>
                <c:pt idx="9">
                  <c:v>0.965895184873829</c:v>
                </c:pt>
                <c:pt idx="10">
                  <c:v>0.964914777019376</c:v>
                </c:pt>
                <c:pt idx="11">
                  <c:v>0.965466936392893</c:v>
                </c:pt>
                <c:pt idx="12">
                  <c:v>0.962436571200031</c:v>
                </c:pt>
                <c:pt idx="13">
                  <c:v>0.96246491363408</c:v>
                </c:pt>
                <c:pt idx="14">
                  <c:v>0.964520991404765</c:v>
                </c:pt>
                <c:pt idx="15">
                  <c:v>0.965656128357575</c:v>
                </c:pt>
                <c:pt idx="16">
                  <c:v>0.968150832611128</c:v>
                </c:pt>
                <c:pt idx="17">
                  <c:v>0.970697964494067</c:v>
                </c:pt>
                <c:pt idx="18">
                  <c:v>0.975877279439331</c:v>
                </c:pt>
                <c:pt idx="19">
                  <c:v>0.981802895052813</c:v>
                </c:pt>
                <c:pt idx="20">
                  <c:v>0.992809866012311</c:v>
                </c:pt>
                <c:pt idx="21">
                  <c:v>1.00847685909507</c:v>
                </c:pt>
                <c:pt idx="22">
                  <c:v>1.01961176569024</c:v>
                </c:pt>
                <c:pt idx="23">
                  <c:v>1.02092378282161</c:v>
                </c:pt>
                <c:pt idx="24">
                  <c:v>1.01504459534281</c:v>
                </c:pt>
                <c:pt idx="25">
                  <c:v>1.00842242243416</c:v>
                </c:pt>
                <c:pt idx="26">
                  <c:v>1.00778615625375</c:v>
                </c:pt>
                <c:pt idx="27">
                  <c:v>1.00435954943522</c:v>
                </c:pt>
                <c:pt idx="28">
                  <c:v>1.00552820943165</c:v>
                </c:pt>
                <c:pt idx="29">
                  <c:v>0.990319976838844</c:v>
                </c:pt>
                <c:pt idx="30">
                  <c:v>0.97920674501521</c:v>
                </c:pt>
                <c:pt idx="31">
                  <c:v>0.965209435628981</c:v>
                </c:pt>
                <c:pt idx="32">
                  <c:v>0.953451807993217</c:v>
                </c:pt>
                <c:pt idx="33">
                  <c:v>0.944640042374322</c:v>
                </c:pt>
                <c:pt idx="34">
                  <c:v>0.936559571936935</c:v>
                </c:pt>
                <c:pt idx="35">
                  <c:v>0.930630172552861</c:v>
                </c:pt>
                <c:pt idx="36">
                  <c:v>0.925890837686123</c:v>
                </c:pt>
                <c:pt idx="37">
                  <c:v>0.92361240296721</c:v>
                </c:pt>
                <c:pt idx="38">
                  <c:v>0.918170047182274</c:v>
                </c:pt>
                <c:pt idx="39">
                  <c:v>0.911957914414489</c:v>
                </c:pt>
                <c:pt idx="40">
                  <c:v>0.906611570513518</c:v>
                </c:pt>
                <c:pt idx="41">
                  <c:v>0.900927665287232</c:v>
                </c:pt>
                <c:pt idx="42">
                  <c:v>0.897016847446936</c:v>
                </c:pt>
                <c:pt idx="43">
                  <c:v>0.894067111458039</c:v>
                </c:pt>
                <c:pt idx="44">
                  <c:v>0.892364564798723</c:v>
                </c:pt>
                <c:pt idx="45">
                  <c:v>0.890526586149205</c:v>
                </c:pt>
                <c:pt idx="46">
                  <c:v>0.888597713499399</c:v>
                </c:pt>
                <c:pt idx="47">
                  <c:v>0.888123474729667</c:v>
                </c:pt>
                <c:pt idx="48">
                  <c:v>0.890108347723776</c:v>
                </c:pt>
                <c:pt idx="49">
                  <c:v>0.89230317396995</c:v>
                </c:pt>
                <c:pt idx="50">
                  <c:v>0.8947517595294</c:v>
                </c:pt>
                <c:pt idx="51">
                  <c:v>0.896204667191419</c:v>
                </c:pt>
                <c:pt idx="52">
                  <c:v>0.899813405806089</c:v>
                </c:pt>
                <c:pt idx="53">
                  <c:v>0.905322323604569</c:v>
                </c:pt>
                <c:pt idx="54">
                  <c:v>0.912725918070234</c:v>
                </c:pt>
                <c:pt idx="55">
                  <c:v>0.913906253617569</c:v>
                </c:pt>
                <c:pt idx="56">
                  <c:v>0.917775255560736</c:v>
                </c:pt>
                <c:pt idx="57">
                  <c:v>0.924815185068108</c:v>
                </c:pt>
                <c:pt idx="58">
                  <c:v>0.932471267782627</c:v>
                </c:pt>
                <c:pt idx="59">
                  <c:v>0.943039912655019</c:v>
                </c:pt>
                <c:pt idx="60">
                  <c:v>0.939127692964302</c:v>
                </c:pt>
                <c:pt idx="61">
                  <c:v>0.936939197353294</c:v>
                </c:pt>
                <c:pt idx="62">
                  <c:v>0.936465293825117</c:v>
                </c:pt>
                <c:pt idx="63">
                  <c:v>0.937801701918474</c:v>
                </c:pt>
                <c:pt idx="64">
                  <c:v>0.939086578269939</c:v>
                </c:pt>
                <c:pt idx="65">
                  <c:v>0.941614230946069</c:v>
                </c:pt>
                <c:pt idx="66">
                  <c:v>0.946083950711653</c:v>
                </c:pt>
                <c:pt idx="67">
                  <c:v>0.951156973347433</c:v>
                </c:pt>
                <c:pt idx="68">
                  <c:v>0.95843106049047</c:v>
                </c:pt>
                <c:pt idx="69">
                  <c:v>0.967279888206579</c:v>
                </c:pt>
                <c:pt idx="70">
                  <c:v>0.978387727084749</c:v>
                </c:pt>
                <c:pt idx="71">
                  <c:v>0.97760713147209</c:v>
                </c:pt>
                <c:pt idx="72">
                  <c:v>0.981886492090135</c:v>
                </c:pt>
                <c:pt idx="73">
                  <c:v>0.990499325677319</c:v>
                </c:pt>
                <c:pt idx="74">
                  <c:v>0.985577832578431</c:v>
                </c:pt>
                <c:pt idx="75">
                  <c:v>0.985231973088766</c:v>
                </c:pt>
                <c:pt idx="76">
                  <c:v>0.985881035369096</c:v>
                </c:pt>
                <c:pt idx="77">
                  <c:v>0.987782747582187</c:v>
                </c:pt>
                <c:pt idx="78">
                  <c:v>0.995059215513572</c:v>
                </c:pt>
                <c:pt idx="79">
                  <c:v>0.985811413570982</c:v>
                </c:pt>
                <c:pt idx="80">
                  <c:v>0.981599665383306</c:v>
                </c:pt>
                <c:pt idx="81">
                  <c:v>0.977775540483687</c:v>
                </c:pt>
                <c:pt idx="82">
                  <c:v>0.976903406686042</c:v>
                </c:pt>
                <c:pt idx="83">
                  <c:v>0.976879778271929</c:v>
                </c:pt>
                <c:pt idx="84">
                  <c:v>0.975628296335729</c:v>
                </c:pt>
                <c:pt idx="85">
                  <c:v>0.972345986451509</c:v>
                </c:pt>
                <c:pt idx="86">
                  <c:v>0.973274264942217</c:v>
                </c:pt>
                <c:pt idx="87">
                  <c:v>0.974897786740695</c:v>
                </c:pt>
                <c:pt idx="88">
                  <c:v>0.974595369645849</c:v>
                </c:pt>
                <c:pt idx="89">
                  <c:v>0.978821622326249</c:v>
                </c:pt>
                <c:pt idx="90">
                  <c:v>0.982091585345789</c:v>
                </c:pt>
                <c:pt idx="91">
                  <c:v>0.985517852652564</c:v>
                </c:pt>
                <c:pt idx="92">
                  <c:v>0.988170468961557</c:v>
                </c:pt>
                <c:pt idx="93">
                  <c:v>0.996019032459827</c:v>
                </c:pt>
                <c:pt idx="94">
                  <c:v>0.98815475146819</c:v>
                </c:pt>
                <c:pt idx="95">
                  <c:v>0.982670520107111</c:v>
                </c:pt>
                <c:pt idx="96">
                  <c:v>0.98093473997136</c:v>
                </c:pt>
                <c:pt idx="97">
                  <c:v>0.979163428410132</c:v>
                </c:pt>
                <c:pt idx="98">
                  <c:v>0.980529896375158</c:v>
                </c:pt>
                <c:pt idx="99">
                  <c:v>0.980988797787817</c:v>
                </c:pt>
                <c:pt idx="100">
                  <c:v>0.985933813325296</c:v>
                </c:pt>
                <c:pt idx="101">
                  <c:v>0.987680284685433</c:v>
                </c:pt>
                <c:pt idx="102">
                  <c:v>0.99025578244096</c:v>
                </c:pt>
                <c:pt idx="103">
                  <c:v>0.997398660534256</c:v>
                </c:pt>
                <c:pt idx="104">
                  <c:v>0.996457110037538</c:v>
                </c:pt>
                <c:pt idx="105">
                  <c:v>0.999021450114251</c:v>
                </c:pt>
                <c:pt idx="106">
                  <c:v>1.0064650114626</c:v>
                </c:pt>
                <c:pt idx="107">
                  <c:v>1.01978728489884</c:v>
                </c:pt>
                <c:pt idx="108">
                  <c:v>1.02239695655952</c:v>
                </c:pt>
                <c:pt idx="109">
                  <c:v>1.02140542706878</c:v>
                </c:pt>
                <c:pt idx="110">
                  <c:v>1.02214779030314</c:v>
                </c:pt>
                <c:pt idx="111">
                  <c:v>1.02660725852436</c:v>
                </c:pt>
                <c:pt idx="112">
                  <c:v>1.02905282092856</c:v>
                </c:pt>
                <c:pt idx="113">
                  <c:v>1.03207437860825</c:v>
                </c:pt>
                <c:pt idx="114">
                  <c:v>1.03815298765903</c:v>
                </c:pt>
                <c:pt idx="115">
                  <c:v>1.04194576572286</c:v>
                </c:pt>
                <c:pt idx="116">
                  <c:v>1.04772132065955</c:v>
                </c:pt>
                <c:pt idx="117">
                  <c:v>1.05962570713468</c:v>
                </c:pt>
                <c:pt idx="118">
                  <c:v>1.05423983347207</c:v>
                </c:pt>
                <c:pt idx="119">
                  <c:v>1.0463862929323</c:v>
                </c:pt>
                <c:pt idx="120">
                  <c:v>1.03895189729665</c:v>
                </c:pt>
                <c:pt idx="121">
                  <c:v>1.0309883422108</c:v>
                </c:pt>
                <c:pt idx="122">
                  <c:v>1.02728508113544</c:v>
                </c:pt>
                <c:pt idx="123">
                  <c:v>1.02088638078942</c:v>
                </c:pt>
                <c:pt idx="124">
                  <c:v>1.01415242897588</c:v>
                </c:pt>
                <c:pt idx="125">
                  <c:v>1.01026637575199</c:v>
                </c:pt>
                <c:pt idx="126">
                  <c:v>1.0045676917335</c:v>
                </c:pt>
                <c:pt idx="127">
                  <c:v>0.995014991375654</c:v>
                </c:pt>
                <c:pt idx="128">
                  <c:v>0.990672643224354</c:v>
                </c:pt>
                <c:pt idx="129">
                  <c:v>0.986907527236421</c:v>
                </c:pt>
                <c:pt idx="130">
                  <c:v>0.986591712104572</c:v>
                </c:pt>
                <c:pt idx="131">
                  <c:v>0.984478715293991</c:v>
                </c:pt>
                <c:pt idx="132">
                  <c:v>0.987139315921857</c:v>
                </c:pt>
                <c:pt idx="133">
                  <c:v>0.985799721335573</c:v>
                </c:pt>
                <c:pt idx="134">
                  <c:v>0.983750271424085</c:v>
                </c:pt>
                <c:pt idx="135">
                  <c:v>0.985416594173098</c:v>
                </c:pt>
                <c:pt idx="136">
                  <c:v>0.984623382705037</c:v>
                </c:pt>
                <c:pt idx="137">
                  <c:v>0.988180592770318</c:v>
                </c:pt>
                <c:pt idx="138">
                  <c:v>0.978139433890989</c:v>
                </c:pt>
                <c:pt idx="139">
                  <c:v>0.969114544969166</c:v>
                </c:pt>
                <c:pt idx="140">
                  <c:v>0.962859746066116</c:v>
                </c:pt>
                <c:pt idx="141">
                  <c:v>0.959446273546547</c:v>
                </c:pt>
                <c:pt idx="142">
                  <c:v>0.96003172699876</c:v>
                </c:pt>
                <c:pt idx="143">
                  <c:v>0.962816524711311</c:v>
                </c:pt>
                <c:pt idx="144">
                  <c:v>0.964846818731625</c:v>
                </c:pt>
                <c:pt idx="145">
                  <c:v>0.967515963569654</c:v>
                </c:pt>
                <c:pt idx="146">
                  <c:v>0.970828356611487</c:v>
                </c:pt>
                <c:pt idx="147">
                  <c:v>0.974697739725697</c:v>
                </c:pt>
                <c:pt idx="148">
                  <c:v>0.982549108207492</c:v>
                </c:pt>
                <c:pt idx="149">
                  <c:v>0.988766317648209</c:v>
                </c:pt>
                <c:pt idx="150">
                  <c:v>0.998275202974563</c:v>
                </c:pt>
                <c:pt idx="151">
                  <c:v>1.00582132515849</c:v>
                </c:pt>
                <c:pt idx="152">
                  <c:v>1.01050555556973</c:v>
                </c:pt>
                <c:pt idx="153">
                  <c:v>1.01996959218852</c:v>
                </c:pt>
                <c:pt idx="154">
                  <c:v>1.02545358695548</c:v>
                </c:pt>
                <c:pt idx="155">
                  <c:v>1.0310425220256</c:v>
                </c:pt>
                <c:pt idx="156">
                  <c:v>1.04108742018427</c:v>
                </c:pt>
                <c:pt idx="157">
                  <c:v>1.04651000869913</c:v>
                </c:pt>
                <c:pt idx="158">
                  <c:v>1.05470494514508</c:v>
                </c:pt>
                <c:pt idx="159">
                  <c:v>1.06008088132639</c:v>
                </c:pt>
                <c:pt idx="160">
                  <c:v>1.07148505086178</c:v>
                </c:pt>
                <c:pt idx="161">
                  <c:v>1.05724675788842</c:v>
                </c:pt>
                <c:pt idx="162">
                  <c:v>1.04853048209249</c:v>
                </c:pt>
                <c:pt idx="163">
                  <c:v>1.04072530606748</c:v>
                </c:pt>
                <c:pt idx="164">
                  <c:v>1.03933798904054</c:v>
                </c:pt>
                <c:pt idx="165">
                  <c:v>1.0430706089188</c:v>
                </c:pt>
                <c:pt idx="166">
                  <c:v>1.04814768219637</c:v>
                </c:pt>
                <c:pt idx="167">
                  <c:v>1.05264495925062</c:v>
                </c:pt>
                <c:pt idx="168">
                  <c:v>1.0627047698849</c:v>
                </c:pt>
                <c:pt idx="169">
                  <c:v>1.0740685483376</c:v>
                </c:pt>
                <c:pt idx="170">
                  <c:v>1.08190170573207</c:v>
                </c:pt>
                <c:pt idx="171">
                  <c:v>1.08695345794412</c:v>
                </c:pt>
                <c:pt idx="172">
                  <c:v>1.08209448994494</c:v>
                </c:pt>
                <c:pt idx="173">
                  <c:v>1.08093401487119</c:v>
                </c:pt>
                <c:pt idx="174">
                  <c:v>1.08558485119535</c:v>
                </c:pt>
                <c:pt idx="175">
                  <c:v>1.06483734781824</c:v>
                </c:pt>
                <c:pt idx="176">
                  <c:v>1.05055084444448</c:v>
                </c:pt>
                <c:pt idx="177">
                  <c:v>1.03885900542008</c:v>
                </c:pt>
                <c:pt idx="178">
                  <c:v>1.03102829253654</c:v>
                </c:pt>
                <c:pt idx="179">
                  <c:v>1.02441879392115</c:v>
                </c:pt>
                <c:pt idx="180">
                  <c:v>1.01902302135083</c:v>
                </c:pt>
                <c:pt idx="181">
                  <c:v>1.01224186902305</c:v>
                </c:pt>
                <c:pt idx="182">
                  <c:v>1.00806998491179</c:v>
                </c:pt>
                <c:pt idx="183">
                  <c:v>1.00539122504874</c:v>
                </c:pt>
                <c:pt idx="184">
                  <c:v>1.00386886880088</c:v>
                </c:pt>
                <c:pt idx="185">
                  <c:v>1.00721074360619</c:v>
                </c:pt>
                <c:pt idx="186">
                  <c:v>1.01623547734272</c:v>
                </c:pt>
                <c:pt idx="187">
                  <c:v>0.997366172183877</c:v>
                </c:pt>
                <c:pt idx="188">
                  <c:v>0.981742795311815</c:v>
                </c:pt>
                <c:pt idx="189">
                  <c:v>0.970618713737575</c:v>
                </c:pt>
                <c:pt idx="190">
                  <c:v>0.962863475142009</c:v>
                </c:pt>
                <c:pt idx="191">
                  <c:v>0.957017624840024</c:v>
                </c:pt>
                <c:pt idx="192">
                  <c:v>0.95030866124326</c:v>
                </c:pt>
                <c:pt idx="193">
                  <c:v>0.946771156610781</c:v>
                </c:pt>
                <c:pt idx="194">
                  <c:v>0.945381245275028</c:v>
                </c:pt>
                <c:pt idx="195">
                  <c:v>0.947071759274743</c:v>
                </c:pt>
                <c:pt idx="196">
                  <c:v>0.949644917965133</c:v>
                </c:pt>
                <c:pt idx="197">
                  <c:v>0.953752120296581</c:v>
                </c:pt>
                <c:pt idx="198">
                  <c:v>0.949694728676854</c:v>
                </c:pt>
                <c:pt idx="199">
                  <c:v>0.942487841399596</c:v>
                </c:pt>
                <c:pt idx="200">
                  <c:v>0.937855340623522</c:v>
                </c:pt>
                <c:pt idx="201">
                  <c:v>0.936579102501472</c:v>
                </c:pt>
                <c:pt idx="202">
                  <c:v>0.938289580053123</c:v>
                </c:pt>
                <c:pt idx="203">
                  <c:v>0.942496303884659</c:v>
                </c:pt>
                <c:pt idx="204">
                  <c:v>0.941803798686581</c:v>
                </c:pt>
                <c:pt idx="205">
                  <c:v>0.943133258217848</c:v>
                </c:pt>
                <c:pt idx="206">
                  <c:v>0.946544119251781</c:v>
                </c:pt>
                <c:pt idx="207">
                  <c:v>0.954021036339356</c:v>
                </c:pt>
                <c:pt idx="208">
                  <c:v>0.959993394544978</c:v>
                </c:pt>
                <c:pt idx="209">
                  <c:v>0.960856619841418</c:v>
                </c:pt>
                <c:pt idx="210">
                  <c:v>0.96641516468163</c:v>
                </c:pt>
                <c:pt idx="211">
                  <c:v>0.968277459054537</c:v>
                </c:pt>
                <c:pt idx="212">
                  <c:v>0.974204904695479</c:v>
                </c:pt>
                <c:pt idx="213">
                  <c:v>0.980750114577455</c:v>
                </c:pt>
                <c:pt idx="214">
                  <c:v>0.981928179081327</c:v>
                </c:pt>
                <c:pt idx="215">
                  <c:v>0.986244600737474</c:v>
                </c:pt>
                <c:pt idx="216">
                  <c:v>0.995627282349539</c:v>
                </c:pt>
                <c:pt idx="217">
                  <c:v>1.00521186770864</c:v>
                </c:pt>
                <c:pt idx="218">
                  <c:v>1.01735863682108</c:v>
                </c:pt>
                <c:pt idx="219">
                  <c:v>1.03532946062801</c:v>
                </c:pt>
                <c:pt idx="220">
                  <c:v>1.02292404789666</c:v>
                </c:pt>
                <c:pt idx="221">
                  <c:v>1.01269912920074</c:v>
                </c:pt>
                <c:pt idx="222">
                  <c:v>1.00877619437556</c:v>
                </c:pt>
                <c:pt idx="223">
                  <c:v>1.00446116955342</c:v>
                </c:pt>
                <c:pt idx="224">
                  <c:v>1.00193911498188</c:v>
                </c:pt>
                <c:pt idx="225">
                  <c:v>0.994073864822035</c:v>
                </c:pt>
                <c:pt idx="226">
                  <c:v>0.991811027117031</c:v>
                </c:pt>
                <c:pt idx="227">
                  <c:v>0.994402724465225</c:v>
                </c:pt>
                <c:pt idx="228">
                  <c:v>0.997149161887857</c:v>
                </c:pt>
                <c:pt idx="229">
                  <c:v>1.00542427606647</c:v>
                </c:pt>
                <c:pt idx="230">
                  <c:v>1.01245671418846</c:v>
                </c:pt>
                <c:pt idx="231">
                  <c:v>1.02458453314495</c:v>
                </c:pt>
                <c:pt idx="232">
                  <c:v>1.02741225333047</c:v>
                </c:pt>
                <c:pt idx="233">
                  <c:v>1.02766580178053</c:v>
                </c:pt>
                <c:pt idx="234">
                  <c:v>1.03313530761027</c:v>
                </c:pt>
                <c:pt idx="235">
                  <c:v>1.03961890343767</c:v>
                </c:pt>
                <c:pt idx="236">
                  <c:v>1.05011736557126</c:v>
                </c:pt>
                <c:pt idx="237">
                  <c:v>1.03858759591604</c:v>
                </c:pt>
                <c:pt idx="238">
                  <c:v>1.02770154942148</c:v>
                </c:pt>
                <c:pt idx="239">
                  <c:v>1.0182129168229</c:v>
                </c:pt>
                <c:pt idx="240">
                  <c:v>1.01404615314881</c:v>
                </c:pt>
                <c:pt idx="241">
                  <c:v>1.00433588491619</c:v>
                </c:pt>
                <c:pt idx="242">
                  <c:v>0.999258761799188</c:v>
                </c:pt>
                <c:pt idx="243">
                  <c:v>0.998440692014018</c:v>
                </c:pt>
                <c:pt idx="244">
                  <c:v>1.00101228389042</c:v>
                </c:pt>
                <c:pt idx="245">
                  <c:v>0.995980611234671</c:v>
                </c:pt>
                <c:pt idx="246">
                  <c:v>0.991543315021586</c:v>
                </c:pt>
                <c:pt idx="247">
                  <c:v>0.988314755776985</c:v>
                </c:pt>
                <c:pt idx="248">
                  <c:v>0.989251069347413</c:v>
                </c:pt>
                <c:pt idx="249">
                  <c:v>0.985090620257222</c:v>
                </c:pt>
                <c:pt idx="250">
                  <c:v>0.984686478104634</c:v>
                </c:pt>
                <c:pt idx="251">
                  <c:v>0.988263229887777</c:v>
                </c:pt>
                <c:pt idx="252">
                  <c:v>0.993840139120776</c:v>
                </c:pt>
                <c:pt idx="253">
                  <c:v>1.00155844021424</c:v>
                </c:pt>
                <c:pt idx="254">
                  <c:v>1.0039466195552</c:v>
                </c:pt>
                <c:pt idx="255">
                  <c:v>1.00102453962682</c:v>
                </c:pt>
                <c:pt idx="256">
                  <c:v>0.99410383058772</c:v>
                </c:pt>
                <c:pt idx="257">
                  <c:v>0.990042192117351</c:v>
                </c:pt>
                <c:pt idx="258">
                  <c:v>0.988356911421844</c:v>
                </c:pt>
                <c:pt idx="259">
                  <c:v>0.9888930802075</c:v>
                </c:pt>
                <c:pt idx="260">
                  <c:v>0.988171135369831</c:v>
                </c:pt>
                <c:pt idx="261">
                  <c:v>0.991439392011084</c:v>
                </c:pt>
                <c:pt idx="262">
                  <c:v>0.995245712891229</c:v>
                </c:pt>
                <c:pt idx="263">
                  <c:v>0.998971487967117</c:v>
                </c:pt>
                <c:pt idx="264">
                  <c:v>1.00661678358816</c:v>
                </c:pt>
                <c:pt idx="265">
                  <c:v>1.01807372655718</c:v>
                </c:pt>
                <c:pt idx="266">
                  <c:v>1.01715748280995</c:v>
                </c:pt>
                <c:pt idx="267">
                  <c:v>1.02196847005514</c:v>
                </c:pt>
                <c:pt idx="268">
                  <c:v>1.01031554605207</c:v>
                </c:pt>
                <c:pt idx="269">
                  <c:v>0.999458178555768</c:v>
                </c:pt>
                <c:pt idx="270">
                  <c:v>0.993805740116612</c:v>
                </c:pt>
                <c:pt idx="271">
                  <c:v>0.988814640343455</c:v>
                </c:pt>
                <c:pt idx="272">
                  <c:v>0.985585580608872</c:v>
                </c:pt>
                <c:pt idx="273">
                  <c:v>0.983794445660716</c:v>
                </c:pt>
                <c:pt idx="274">
                  <c:v>0.978470477912188</c:v>
                </c:pt>
                <c:pt idx="275">
                  <c:v>0.974843118666856</c:v>
                </c:pt>
                <c:pt idx="276">
                  <c:v>0.972797196707014</c:v>
                </c:pt>
                <c:pt idx="277">
                  <c:v>0.969537274559803</c:v>
                </c:pt>
                <c:pt idx="278">
                  <c:v>0.969074626246078</c:v>
                </c:pt>
                <c:pt idx="279">
                  <c:v>0.971508986510738</c:v>
                </c:pt>
                <c:pt idx="280">
                  <c:v>0.970203682566199</c:v>
                </c:pt>
                <c:pt idx="281">
                  <c:v>0.969262109346177</c:v>
                </c:pt>
                <c:pt idx="282">
                  <c:v>0.971057186962987</c:v>
                </c:pt>
                <c:pt idx="283">
                  <c:v>0.973692694888151</c:v>
                </c:pt>
                <c:pt idx="284">
                  <c:v>0.971726229511989</c:v>
                </c:pt>
                <c:pt idx="285">
                  <c:v>0.973571896790358</c:v>
                </c:pt>
                <c:pt idx="286">
                  <c:v>0.979584882994248</c:v>
                </c:pt>
                <c:pt idx="287">
                  <c:v>0.982229835924177</c:v>
                </c:pt>
                <c:pt idx="288">
                  <c:v>0.987354974824084</c:v>
                </c:pt>
                <c:pt idx="289">
                  <c:v>0.993253521879064</c:v>
                </c:pt>
                <c:pt idx="290">
                  <c:v>0.982632224526684</c:v>
                </c:pt>
                <c:pt idx="291">
                  <c:v>0.975209917644019</c:v>
                </c:pt>
                <c:pt idx="292">
                  <c:v>0.972099032765873</c:v>
                </c:pt>
                <c:pt idx="293">
                  <c:v>0.971629541704666</c:v>
                </c:pt>
                <c:pt idx="294">
                  <c:v>0.975677887442942</c:v>
                </c:pt>
                <c:pt idx="295">
                  <c:v>0.96554996406865</c:v>
                </c:pt>
                <c:pt idx="296">
                  <c:v>0.960181600741273</c:v>
                </c:pt>
                <c:pt idx="297">
                  <c:v>0.956675932844555</c:v>
                </c:pt>
                <c:pt idx="298">
                  <c:v>0.956343248485084</c:v>
                </c:pt>
                <c:pt idx="299">
                  <c:v>0.953419154364987</c:v>
                </c:pt>
                <c:pt idx="300">
                  <c:v>0.954410428555589</c:v>
                </c:pt>
                <c:pt idx="301">
                  <c:v>0.957913454934476</c:v>
                </c:pt>
                <c:pt idx="302">
                  <c:v>0.965562522143319</c:v>
                </c:pt>
                <c:pt idx="303">
                  <c:v>0.968981869004379</c:v>
                </c:pt>
                <c:pt idx="304">
                  <c:v>0.97224068409011</c:v>
                </c:pt>
                <c:pt idx="305">
                  <c:v>0.972574345027254</c:v>
                </c:pt>
                <c:pt idx="306">
                  <c:v>0.975345627486429</c:v>
                </c:pt>
                <c:pt idx="307">
                  <c:v>0.982770484853368</c:v>
                </c:pt>
                <c:pt idx="308">
                  <c:v>0.98395777730039</c:v>
                </c:pt>
                <c:pt idx="309">
                  <c:v>0.986494239484727</c:v>
                </c:pt>
                <c:pt idx="310">
                  <c:v>0.992539450654964</c:v>
                </c:pt>
                <c:pt idx="311">
                  <c:v>0.999829119784875</c:v>
                </c:pt>
                <c:pt idx="312">
                  <c:v>1.01209947458501</c:v>
                </c:pt>
                <c:pt idx="313">
                  <c:v>1.01721678839677</c:v>
                </c:pt>
                <c:pt idx="314">
                  <c:v>1.02256231274847</c:v>
                </c:pt>
                <c:pt idx="315">
                  <c:v>1.01878683860538</c:v>
                </c:pt>
                <c:pt idx="316">
                  <c:v>1.01633013439461</c:v>
                </c:pt>
                <c:pt idx="317">
                  <c:v>1.01989192104738</c:v>
                </c:pt>
                <c:pt idx="318">
                  <c:v>1.02697051740412</c:v>
                </c:pt>
                <c:pt idx="319">
                  <c:v>1.01890030352738</c:v>
                </c:pt>
                <c:pt idx="320">
                  <c:v>1.0132435620344</c:v>
                </c:pt>
                <c:pt idx="321">
                  <c:v>1.012945978675</c:v>
                </c:pt>
                <c:pt idx="322">
                  <c:v>1.01493835178504</c:v>
                </c:pt>
                <c:pt idx="323">
                  <c:v>1.02240318381361</c:v>
                </c:pt>
                <c:pt idx="324">
                  <c:v>1.03397914602718</c:v>
                </c:pt>
                <c:pt idx="325">
                  <c:v>1.05018061346216</c:v>
                </c:pt>
                <c:pt idx="326">
                  <c:v>1.07319865078186</c:v>
                </c:pt>
                <c:pt idx="327">
                  <c:v>1.10400729083993</c:v>
                </c:pt>
                <c:pt idx="328">
                  <c:v>1.07496051978727</c:v>
                </c:pt>
                <c:pt idx="329">
                  <c:v>1.05192408479978</c:v>
                </c:pt>
                <c:pt idx="330">
                  <c:v>1.03051751190316</c:v>
                </c:pt>
                <c:pt idx="331">
                  <c:v>1.01302969315652</c:v>
                </c:pt>
                <c:pt idx="332">
                  <c:v>0.995734246912237</c:v>
                </c:pt>
                <c:pt idx="333">
                  <c:v>0.982301651467574</c:v>
                </c:pt>
                <c:pt idx="334">
                  <c:v>0.973621908368663</c:v>
                </c:pt>
                <c:pt idx="335">
                  <c:v>0.969288984269255</c:v>
                </c:pt>
                <c:pt idx="336">
                  <c:v>0.960527343176213</c:v>
                </c:pt>
                <c:pt idx="337">
                  <c:v>0.954150229216105</c:v>
                </c:pt>
                <c:pt idx="338">
                  <c:v>0.949461957384823</c:v>
                </c:pt>
                <c:pt idx="339">
                  <c:v>0.945605655866057</c:v>
                </c:pt>
                <c:pt idx="340">
                  <c:v>0.94435321067171</c:v>
                </c:pt>
                <c:pt idx="341">
                  <c:v>0.943219319480647</c:v>
                </c:pt>
                <c:pt idx="342">
                  <c:v>0.944109394662119</c:v>
                </c:pt>
                <c:pt idx="343">
                  <c:v>0.942092875141053</c:v>
                </c:pt>
                <c:pt idx="344">
                  <c:v>0.942429730454773</c:v>
                </c:pt>
                <c:pt idx="345">
                  <c:v>0.944593125584851</c:v>
                </c:pt>
                <c:pt idx="346">
                  <c:v>0.946553231455847</c:v>
                </c:pt>
                <c:pt idx="347">
                  <c:v>0.950099363623956</c:v>
                </c:pt>
                <c:pt idx="348">
                  <c:v>0.955843980377268</c:v>
                </c:pt>
                <c:pt idx="349">
                  <c:v>0.955147158646822</c:v>
                </c:pt>
                <c:pt idx="350">
                  <c:v>0.958129521811496</c:v>
                </c:pt>
                <c:pt idx="351">
                  <c:v>0.964508066747527</c:v>
                </c:pt>
                <c:pt idx="352">
                  <c:v>0.966730590240821</c:v>
                </c:pt>
                <c:pt idx="353">
                  <c:v>0.973521034888072</c:v>
                </c:pt>
                <c:pt idx="354">
                  <c:v>0.985002584895127</c:v>
                </c:pt>
                <c:pt idx="355">
                  <c:v>0.983692965276997</c:v>
                </c:pt>
                <c:pt idx="356">
                  <c:v>0.986513272260603</c:v>
                </c:pt>
                <c:pt idx="357">
                  <c:v>0.993765688083571</c:v>
                </c:pt>
                <c:pt idx="358">
                  <c:v>1.00207646750437</c:v>
                </c:pt>
                <c:pt idx="359">
                  <c:v>1.00471111380215</c:v>
                </c:pt>
                <c:pt idx="360">
                  <c:v>1.01202370686598</c:v>
                </c:pt>
                <c:pt idx="361">
                  <c:v>1.0233721723201</c:v>
                </c:pt>
                <c:pt idx="362">
                  <c:v>1.01896253483453</c:v>
                </c:pt>
                <c:pt idx="363">
                  <c:v>1.01223746867404</c:v>
                </c:pt>
                <c:pt idx="364">
                  <c:v>1.0074574682296</c:v>
                </c:pt>
                <c:pt idx="365">
                  <c:v>1.0005934697942</c:v>
                </c:pt>
                <c:pt idx="366">
                  <c:v>0.999114304511867</c:v>
                </c:pt>
                <c:pt idx="367">
                  <c:v>0.995754734757383</c:v>
                </c:pt>
                <c:pt idx="368">
                  <c:v>0.986704106997776</c:v>
                </c:pt>
                <c:pt idx="369">
                  <c:v>0.980685052319016</c:v>
                </c:pt>
                <c:pt idx="370">
                  <c:v>0.979112948059022</c:v>
                </c:pt>
                <c:pt idx="371">
                  <c:v>0.97882245219177</c:v>
                </c:pt>
                <c:pt idx="372">
                  <c:v>0.975052489342231</c:v>
                </c:pt>
                <c:pt idx="373">
                  <c:v>0.971744952733718</c:v>
                </c:pt>
                <c:pt idx="374">
                  <c:v>0.972331982299644</c:v>
                </c:pt>
                <c:pt idx="375">
                  <c:v>0.976065161316131</c:v>
                </c:pt>
                <c:pt idx="376">
                  <c:v>0.983642737717923</c:v>
                </c:pt>
                <c:pt idx="377">
                  <c:v>0.988954677728148</c:v>
                </c:pt>
                <c:pt idx="378">
                  <c:v>0.979849089720332</c:v>
                </c:pt>
                <c:pt idx="379">
                  <c:v>0.969594027533429</c:v>
                </c:pt>
                <c:pt idx="380">
                  <c:v>0.96176428304946</c:v>
                </c:pt>
                <c:pt idx="381">
                  <c:v>0.955273352684943</c:v>
                </c:pt>
                <c:pt idx="382">
                  <c:v>0.949548749460767</c:v>
                </c:pt>
                <c:pt idx="383">
                  <c:v>0.947881132992141</c:v>
                </c:pt>
                <c:pt idx="384">
                  <c:v>0.944674659985989</c:v>
                </c:pt>
                <c:pt idx="385">
                  <c:v>0.941753699218261</c:v>
                </c:pt>
                <c:pt idx="386">
                  <c:v>0.937644040944211</c:v>
                </c:pt>
                <c:pt idx="387">
                  <c:v>0.936180564320653</c:v>
                </c:pt>
                <c:pt idx="388">
                  <c:v>0.937229826690992</c:v>
                </c:pt>
                <c:pt idx="389">
                  <c:v>0.93378813306791</c:v>
                </c:pt>
                <c:pt idx="390">
                  <c:v>0.932060000506959</c:v>
                </c:pt>
                <c:pt idx="391">
                  <c:v>0.931214593555745</c:v>
                </c:pt>
                <c:pt idx="392">
                  <c:v>0.930295720349625</c:v>
                </c:pt>
                <c:pt idx="393">
                  <c:v>0.930690696125098</c:v>
                </c:pt>
                <c:pt idx="394">
                  <c:v>0.927783782259373</c:v>
                </c:pt>
                <c:pt idx="395">
                  <c:v>0.924290342464281</c:v>
                </c:pt>
                <c:pt idx="396">
                  <c:v>0.92201773066373</c:v>
                </c:pt>
                <c:pt idx="397">
                  <c:v>0.922217628441179</c:v>
                </c:pt>
                <c:pt idx="398">
                  <c:v>0.921411594480975</c:v>
                </c:pt>
                <c:pt idx="399">
                  <c:v>0.922563842995447</c:v>
                </c:pt>
                <c:pt idx="400">
                  <c:v>0.924191258609542</c:v>
                </c:pt>
                <c:pt idx="401">
                  <c:v>0.924663837569891</c:v>
                </c:pt>
                <c:pt idx="402">
                  <c:v>0.925989493453516</c:v>
                </c:pt>
                <c:pt idx="403">
                  <c:v>0.928031882522834</c:v>
                </c:pt>
                <c:pt idx="404">
                  <c:v>0.93037338284089</c:v>
                </c:pt>
                <c:pt idx="405">
                  <c:v>0.925479949506875</c:v>
                </c:pt>
                <c:pt idx="406">
                  <c:v>0.924036231106094</c:v>
                </c:pt>
                <c:pt idx="407">
                  <c:v>0.924637459238627</c:v>
                </c:pt>
                <c:pt idx="408">
                  <c:v>0.923624619965978</c:v>
                </c:pt>
                <c:pt idx="409">
                  <c:v>0.924235131117561</c:v>
                </c:pt>
                <c:pt idx="410">
                  <c:v>0.92333254388</c:v>
                </c:pt>
                <c:pt idx="411">
                  <c:v>0.922483365351465</c:v>
                </c:pt>
                <c:pt idx="412">
                  <c:v>0.924034206967063</c:v>
                </c:pt>
                <c:pt idx="413">
                  <c:v>0.919533979148155</c:v>
                </c:pt>
                <c:pt idx="414">
                  <c:v>0.917523777614924</c:v>
                </c:pt>
                <c:pt idx="415">
                  <c:v>0.91693392670165</c:v>
                </c:pt>
                <c:pt idx="416">
                  <c:v>0.914726398812094</c:v>
                </c:pt>
                <c:pt idx="417">
                  <c:v>0.91474193515647</c:v>
                </c:pt>
                <c:pt idx="418">
                  <c:v>0.916495482008358</c:v>
                </c:pt>
                <c:pt idx="419">
                  <c:v>0.91918704024786</c:v>
                </c:pt>
                <c:pt idx="420">
                  <c:v>0.920694097023111</c:v>
                </c:pt>
                <c:pt idx="421">
                  <c:v>0.920550781454851</c:v>
                </c:pt>
                <c:pt idx="422">
                  <c:v>0.922836526980153</c:v>
                </c:pt>
                <c:pt idx="423">
                  <c:v>0.926071512149951</c:v>
                </c:pt>
                <c:pt idx="424">
                  <c:v>0.926189164660507</c:v>
                </c:pt>
                <c:pt idx="425">
                  <c:v>0.92357159863547</c:v>
                </c:pt>
                <c:pt idx="426">
                  <c:v>0.923232287223027</c:v>
                </c:pt>
                <c:pt idx="427">
                  <c:v>0.925176753886808</c:v>
                </c:pt>
                <c:pt idx="428">
                  <c:v>0.929422138115015</c:v>
                </c:pt>
                <c:pt idx="429">
                  <c:v>0.935691607001264</c:v>
                </c:pt>
                <c:pt idx="430">
                  <c:v>0.941762899947501</c:v>
                </c:pt>
                <c:pt idx="431">
                  <c:v>0.950119287371369</c:v>
                </c:pt>
                <c:pt idx="432">
                  <c:v>0.960094652952705</c:v>
                </c:pt>
                <c:pt idx="433">
                  <c:v>0.960043032449384</c:v>
                </c:pt>
                <c:pt idx="434">
                  <c:v>0.959086643852268</c:v>
                </c:pt>
                <c:pt idx="435">
                  <c:v>0.960094207370214</c:v>
                </c:pt>
                <c:pt idx="436">
                  <c:v>0.962858988891792</c:v>
                </c:pt>
                <c:pt idx="437">
                  <c:v>0.963043194877683</c:v>
                </c:pt>
                <c:pt idx="438">
                  <c:v>0.966399191179377</c:v>
                </c:pt>
                <c:pt idx="439">
                  <c:v>0.970355450150521</c:v>
                </c:pt>
                <c:pt idx="440">
                  <c:v>0.976219618800319</c:v>
                </c:pt>
                <c:pt idx="441">
                  <c:v>0.979965579610537</c:v>
                </c:pt>
                <c:pt idx="442">
                  <c:v>0.986472067868848</c:v>
                </c:pt>
                <c:pt idx="443">
                  <c:v>0.986250241227073</c:v>
                </c:pt>
                <c:pt idx="444">
                  <c:v>0.98948649532543</c:v>
                </c:pt>
                <c:pt idx="445">
                  <c:v>0.989871466004913</c:v>
                </c:pt>
                <c:pt idx="446">
                  <c:v>0.992162524915814</c:v>
                </c:pt>
                <c:pt idx="447">
                  <c:v>0.991709919080252</c:v>
                </c:pt>
                <c:pt idx="448">
                  <c:v>0.988349550797373</c:v>
                </c:pt>
                <c:pt idx="449">
                  <c:v>0.988472569607482</c:v>
                </c:pt>
                <c:pt idx="450">
                  <c:v>0.991541261606076</c:v>
                </c:pt>
                <c:pt idx="451">
                  <c:v>0.998147027217749</c:v>
                </c:pt>
                <c:pt idx="452">
                  <c:v>1.00039290820398</c:v>
                </c:pt>
                <c:pt idx="453">
                  <c:v>1.00566255165261</c:v>
                </c:pt>
                <c:pt idx="454">
                  <c:v>1.01631969763079</c:v>
                </c:pt>
                <c:pt idx="455">
                  <c:v>1.02947712591851</c:v>
                </c:pt>
                <c:pt idx="456">
                  <c:v>1.04787974523425</c:v>
                </c:pt>
                <c:pt idx="457">
                  <c:v>1.0672303556473</c:v>
                </c:pt>
                <c:pt idx="458">
                  <c:v>1.05445938701657</c:v>
                </c:pt>
                <c:pt idx="459">
                  <c:v>1.04301915645427</c:v>
                </c:pt>
                <c:pt idx="460">
                  <c:v>1.03423468014432</c:v>
                </c:pt>
                <c:pt idx="461">
                  <c:v>1.02843279088615</c:v>
                </c:pt>
                <c:pt idx="462">
                  <c:v>1.02467839281384</c:v>
                </c:pt>
                <c:pt idx="463">
                  <c:v>1.02390614641935</c:v>
                </c:pt>
                <c:pt idx="464">
                  <c:v>1.02166015542506</c:v>
                </c:pt>
                <c:pt idx="465">
                  <c:v>1.02272526965861</c:v>
                </c:pt>
                <c:pt idx="466">
                  <c:v>1.01922744515391</c:v>
                </c:pt>
                <c:pt idx="467">
                  <c:v>1.01950145946726</c:v>
                </c:pt>
                <c:pt idx="468">
                  <c:v>1.01992601458145</c:v>
                </c:pt>
                <c:pt idx="469">
                  <c:v>1.02256811975143</c:v>
                </c:pt>
                <c:pt idx="470">
                  <c:v>1.02728790980956</c:v>
                </c:pt>
                <c:pt idx="471">
                  <c:v>1.03348517555533</c:v>
                </c:pt>
                <c:pt idx="472">
                  <c:v>1.04070934831551</c:v>
                </c:pt>
                <c:pt idx="473">
                  <c:v>1.04976108420796</c:v>
                </c:pt>
                <c:pt idx="474">
                  <c:v>1.05719396656815</c:v>
                </c:pt>
                <c:pt idx="475">
                  <c:v>1.06485639094411</c:v>
                </c:pt>
                <c:pt idx="476">
                  <c:v>1.06605236367606</c:v>
                </c:pt>
                <c:pt idx="477">
                  <c:v>1.06147104866623</c:v>
                </c:pt>
                <c:pt idx="478">
                  <c:v>1.05744489852975</c:v>
                </c:pt>
                <c:pt idx="479">
                  <c:v>1.05552483355584</c:v>
                </c:pt>
                <c:pt idx="480">
                  <c:v>1.05187051630219</c:v>
                </c:pt>
                <c:pt idx="481">
                  <c:v>1.0516530944667</c:v>
                </c:pt>
                <c:pt idx="482">
                  <c:v>1.0508157148301</c:v>
                </c:pt>
                <c:pt idx="483">
                  <c:v>1.05192967261247</c:v>
                </c:pt>
                <c:pt idx="484">
                  <c:v>1.05627935405222</c:v>
                </c:pt>
                <c:pt idx="485">
                  <c:v>1.05737921721112</c:v>
                </c:pt>
                <c:pt idx="486">
                  <c:v>1.055605512249</c:v>
                </c:pt>
                <c:pt idx="487">
                  <c:v>1.05218724742309</c:v>
                </c:pt>
                <c:pt idx="488">
                  <c:v>1.04685823439051</c:v>
                </c:pt>
                <c:pt idx="489">
                  <c:v>1.04343335269598</c:v>
                </c:pt>
                <c:pt idx="490">
                  <c:v>1.03859192331869</c:v>
                </c:pt>
                <c:pt idx="491">
                  <c:v>1.03751347192164</c:v>
                </c:pt>
                <c:pt idx="492">
                  <c:v>1.04042331179531</c:v>
                </c:pt>
                <c:pt idx="493">
                  <c:v>1.04655400650348</c:v>
                </c:pt>
                <c:pt idx="494">
                  <c:v>1.05549865784047</c:v>
                </c:pt>
                <c:pt idx="495">
                  <c:v>1.04693827156414</c:v>
                </c:pt>
                <c:pt idx="496">
                  <c:v>1.03916611554139</c:v>
                </c:pt>
                <c:pt idx="497">
                  <c:v>1.03060069838215</c:v>
                </c:pt>
                <c:pt idx="498">
                  <c:v>1.02580809472374</c:v>
                </c:pt>
                <c:pt idx="499">
                  <c:v>1.0248606527724</c:v>
                </c:pt>
                <c:pt idx="500">
                  <c:v>1.02731250710163</c:v>
                </c:pt>
                <c:pt idx="501">
                  <c:v>1.02980442447896</c:v>
                </c:pt>
                <c:pt idx="502">
                  <c:v>1.03427446750569</c:v>
                </c:pt>
                <c:pt idx="503">
                  <c:v>1.04408387222774</c:v>
                </c:pt>
                <c:pt idx="504">
                  <c:v>1.05306408450338</c:v>
                </c:pt>
                <c:pt idx="505">
                  <c:v>1.04805444892054</c:v>
                </c:pt>
                <c:pt idx="506">
                  <c:v>1.04932666746265</c:v>
                </c:pt>
                <c:pt idx="507">
                  <c:v>1.03997299785451</c:v>
                </c:pt>
                <c:pt idx="508">
                  <c:v>1.03220690256225</c:v>
                </c:pt>
                <c:pt idx="509">
                  <c:v>1.02300130279279</c:v>
                </c:pt>
                <c:pt idx="510">
                  <c:v>1.01222211788237</c:v>
                </c:pt>
                <c:pt idx="511">
                  <c:v>1.00516463588607</c:v>
                </c:pt>
                <c:pt idx="512">
                  <c:v>1.00101527995047</c:v>
                </c:pt>
                <c:pt idx="513">
                  <c:v>1.00205041032931</c:v>
                </c:pt>
                <c:pt idx="514">
                  <c:v>0.997001927522928</c:v>
                </c:pt>
                <c:pt idx="515">
                  <c:v>0.985742937754845</c:v>
                </c:pt>
                <c:pt idx="516">
                  <c:v>0.979630938674443</c:v>
                </c:pt>
                <c:pt idx="517">
                  <c:v>0.97374815449214</c:v>
                </c:pt>
                <c:pt idx="518">
                  <c:v>0.969833487783638</c:v>
                </c:pt>
                <c:pt idx="519">
                  <c:v>0.968846443281014</c:v>
                </c:pt>
                <c:pt idx="520">
                  <c:v>0.958965687937292</c:v>
                </c:pt>
                <c:pt idx="521">
                  <c:v>0.953397201334891</c:v>
                </c:pt>
                <c:pt idx="522">
                  <c:v>0.947511060859193</c:v>
                </c:pt>
                <c:pt idx="523">
                  <c:v>0.943164347695258</c:v>
                </c:pt>
                <c:pt idx="524">
                  <c:v>0.941680187229295</c:v>
                </c:pt>
                <c:pt idx="525">
                  <c:v>0.943197089214635</c:v>
                </c:pt>
                <c:pt idx="526">
                  <c:v>0.941391206899026</c:v>
                </c:pt>
                <c:pt idx="527">
                  <c:v>0.943072605920263</c:v>
                </c:pt>
                <c:pt idx="528">
                  <c:v>0.946909159114778</c:v>
                </c:pt>
                <c:pt idx="529">
                  <c:v>0.942182402375054</c:v>
                </c:pt>
                <c:pt idx="530">
                  <c:v>0.940957901889675</c:v>
                </c:pt>
                <c:pt idx="531">
                  <c:v>0.941092168645373</c:v>
                </c:pt>
                <c:pt idx="532">
                  <c:v>0.944259043514864</c:v>
                </c:pt>
                <c:pt idx="533">
                  <c:v>0.941317781728876</c:v>
                </c:pt>
                <c:pt idx="534">
                  <c:v>0.94059856069398</c:v>
                </c:pt>
                <c:pt idx="535">
                  <c:v>0.938954350065759</c:v>
                </c:pt>
                <c:pt idx="536">
                  <c:v>0.939247615069023</c:v>
                </c:pt>
                <c:pt idx="537">
                  <c:v>0.940645026182468</c:v>
                </c:pt>
                <c:pt idx="538">
                  <c:v>0.938917560061549</c:v>
                </c:pt>
                <c:pt idx="539">
                  <c:v>0.934823395706225</c:v>
                </c:pt>
                <c:pt idx="540">
                  <c:v>0.933289090745092</c:v>
                </c:pt>
                <c:pt idx="541">
                  <c:v>0.929942900777473</c:v>
                </c:pt>
                <c:pt idx="542">
                  <c:v>0.92783928414789</c:v>
                </c:pt>
                <c:pt idx="543">
                  <c:v>0.92854261502085</c:v>
                </c:pt>
                <c:pt idx="544">
                  <c:v>0.927544093850471</c:v>
                </c:pt>
                <c:pt idx="545">
                  <c:v>0.924544355212857</c:v>
                </c:pt>
                <c:pt idx="546">
                  <c:v>0.925271702164358</c:v>
                </c:pt>
                <c:pt idx="547">
                  <c:v>0.921077605740212</c:v>
                </c:pt>
                <c:pt idx="548">
                  <c:v>0.919515310671574</c:v>
                </c:pt>
                <c:pt idx="549">
                  <c:v>0.919079480793582</c:v>
                </c:pt>
                <c:pt idx="550">
                  <c:v>0.921496975824786</c:v>
                </c:pt>
                <c:pt idx="551">
                  <c:v>0.917847494542906</c:v>
                </c:pt>
                <c:pt idx="552">
                  <c:v>0.917447640708675</c:v>
                </c:pt>
                <c:pt idx="553">
                  <c:v>0.914052840308013</c:v>
                </c:pt>
                <c:pt idx="554">
                  <c:v>0.911335486484771</c:v>
                </c:pt>
                <c:pt idx="555">
                  <c:v>0.911175551714244</c:v>
                </c:pt>
                <c:pt idx="556">
                  <c:v>0.90877057327975</c:v>
                </c:pt>
                <c:pt idx="557">
                  <c:v>0.907641625076362</c:v>
                </c:pt>
                <c:pt idx="558">
                  <c:v>0.908969185734711</c:v>
                </c:pt>
                <c:pt idx="559">
                  <c:v>0.911535897953764</c:v>
                </c:pt>
                <c:pt idx="560">
                  <c:v>0.915442513378064</c:v>
                </c:pt>
                <c:pt idx="561">
                  <c:v>0.922466153827944</c:v>
                </c:pt>
                <c:pt idx="562">
                  <c:v>0.929703965210352</c:v>
                </c:pt>
                <c:pt idx="563">
                  <c:v>0.93780268859785</c:v>
                </c:pt>
                <c:pt idx="564">
                  <c:v>0.947193630605987</c:v>
                </c:pt>
                <c:pt idx="565">
                  <c:v>0.950902600340546</c:v>
                </c:pt>
                <c:pt idx="566">
                  <c:v>0.958389004597722</c:v>
                </c:pt>
                <c:pt idx="567">
                  <c:v>0.968119185541429</c:v>
                </c:pt>
                <c:pt idx="568">
                  <c:v>0.980991476216636</c:v>
                </c:pt>
                <c:pt idx="569">
                  <c:v>0.987627497790093</c:v>
                </c:pt>
                <c:pt idx="570">
                  <c:v>0.998851586742571</c:v>
                </c:pt>
                <c:pt idx="571">
                  <c:v>1.00321738837006</c:v>
                </c:pt>
                <c:pt idx="572">
                  <c:v>1.00957555619348</c:v>
                </c:pt>
                <c:pt idx="573">
                  <c:v>1.02071335346506</c:v>
                </c:pt>
                <c:pt idx="574">
                  <c:v>1.0339355801041</c:v>
                </c:pt>
                <c:pt idx="575">
                  <c:v>1.05262052013411</c:v>
                </c:pt>
                <c:pt idx="576">
                  <c:v>1.06277338407463</c:v>
                </c:pt>
                <c:pt idx="577">
                  <c:v>1.07787190447677</c:v>
                </c:pt>
                <c:pt idx="578">
                  <c:v>1.10063936866783</c:v>
                </c:pt>
                <c:pt idx="579">
                  <c:v>1.11972446932302</c:v>
                </c:pt>
                <c:pt idx="580">
                  <c:v>1.11193164329803</c:v>
                </c:pt>
                <c:pt idx="581">
                  <c:v>1.10440532557223</c:v>
                </c:pt>
                <c:pt idx="582">
                  <c:v>1.1040498663907</c:v>
                </c:pt>
                <c:pt idx="583">
                  <c:v>1.0994737935261</c:v>
                </c:pt>
                <c:pt idx="584">
                  <c:v>1.09099942323262</c:v>
                </c:pt>
                <c:pt idx="585">
                  <c:v>1.08233550189792</c:v>
                </c:pt>
                <c:pt idx="586">
                  <c:v>1.06431122424378</c:v>
                </c:pt>
                <c:pt idx="587">
                  <c:v>1.05120348574774</c:v>
                </c:pt>
                <c:pt idx="588">
                  <c:v>1.04415373526019</c:v>
                </c:pt>
                <c:pt idx="589">
                  <c:v>1.03323812795509</c:v>
                </c:pt>
                <c:pt idx="590">
                  <c:v>1.02700332542611</c:v>
                </c:pt>
                <c:pt idx="591">
                  <c:v>1.02308683609131</c:v>
                </c:pt>
                <c:pt idx="592">
                  <c:v>1.0181852700286</c:v>
                </c:pt>
                <c:pt idx="593">
                  <c:v>1.01547801536938</c:v>
                </c:pt>
                <c:pt idx="594">
                  <c:v>1.01461655027959</c:v>
                </c:pt>
                <c:pt idx="595">
                  <c:v>1.01509105898871</c:v>
                </c:pt>
                <c:pt idx="596">
                  <c:v>1.01809570043364</c:v>
                </c:pt>
                <c:pt idx="597">
                  <c:v>1.02098896741165</c:v>
                </c:pt>
                <c:pt idx="598">
                  <c:v>1.02805462394591</c:v>
                </c:pt>
                <c:pt idx="599">
                  <c:v>1.02885235189379</c:v>
                </c:pt>
                <c:pt idx="600">
                  <c:v>1.02805164850215</c:v>
                </c:pt>
                <c:pt idx="601">
                  <c:v>1.02667212052382</c:v>
                </c:pt>
                <c:pt idx="602">
                  <c:v>1.02256795139378</c:v>
                </c:pt>
                <c:pt idx="603">
                  <c:v>1.0078071383853</c:v>
                </c:pt>
                <c:pt idx="604">
                  <c:v>0.998189080430965</c:v>
                </c:pt>
                <c:pt idx="605">
                  <c:v>0.993214933535246</c:v>
                </c:pt>
                <c:pt idx="606">
                  <c:v>0.983621310817783</c:v>
                </c:pt>
                <c:pt idx="607">
                  <c:v>0.978712105656917</c:v>
                </c:pt>
                <c:pt idx="608">
                  <c:v>0.974968043370032</c:v>
                </c:pt>
                <c:pt idx="609">
                  <c:v>0.975376350881723</c:v>
                </c:pt>
                <c:pt idx="610">
                  <c:v>0.979434165501176</c:v>
                </c:pt>
                <c:pt idx="611">
                  <c:v>0.986537097876515</c:v>
                </c:pt>
                <c:pt idx="612">
                  <c:v>0.997969864728273</c:v>
                </c:pt>
                <c:pt idx="613">
                  <c:v>1.01146228465816</c:v>
                </c:pt>
                <c:pt idx="614">
                  <c:v>1.02024314318533</c:v>
                </c:pt>
                <c:pt idx="615">
                  <c:v>1.01948710815255</c:v>
                </c:pt>
                <c:pt idx="616">
                  <c:v>1.00209472272053</c:v>
                </c:pt>
                <c:pt idx="617">
                  <c:v>0.989660182716778</c:v>
                </c:pt>
                <c:pt idx="618">
                  <c:v>0.982490909790531</c:v>
                </c:pt>
                <c:pt idx="619">
                  <c:v>0.972798362481935</c:v>
                </c:pt>
                <c:pt idx="620">
                  <c:v>0.966621153382072</c:v>
                </c:pt>
                <c:pt idx="621">
                  <c:v>0.964371973351689</c:v>
                </c:pt>
                <c:pt idx="622">
                  <c:v>0.965922663099789</c:v>
                </c:pt>
                <c:pt idx="623">
                  <c:v>0.957430875552155</c:v>
                </c:pt>
                <c:pt idx="624">
                  <c:v>0.949335149511938</c:v>
                </c:pt>
                <c:pt idx="625">
                  <c:v>0.943164222312063</c:v>
                </c:pt>
                <c:pt idx="626">
                  <c:v>0.937938349576191</c:v>
                </c:pt>
                <c:pt idx="627">
                  <c:v>0.935455805449287</c:v>
                </c:pt>
                <c:pt idx="628">
                  <c:v>0.933459271415199</c:v>
                </c:pt>
                <c:pt idx="629">
                  <c:v>0.934422557057255</c:v>
                </c:pt>
                <c:pt idx="630">
                  <c:v>0.937284331186875</c:v>
                </c:pt>
                <c:pt idx="631">
                  <c:v>0.934401230529596</c:v>
                </c:pt>
                <c:pt idx="632">
                  <c:v>0.935173334760654</c:v>
                </c:pt>
                <c:pt idx="633">
                  <c:v>0.934997964990351</c:v>
                </c:pt>
                <c:pt idx="634">
                  <c:v>0.937887598459392</c:v>
                </c:pt>
                <c:pt idx="635">
                  <c:v>0.940630162869059</c:v>
                </c:pt>
                <c:pt idx="636">
                  <c:v>0.945748212748034</c:v>
                </c:pt>
                <c:pt idx="637">
                  <c:v>0.946167835859144</c:v>
                </c:pt>
                <c:pt idx="638">
                  <c:v>0.944924631396662</c:v>
                </c:pt>
                <c:pt idx="639">
                  <c:v>0.941135057623101</c:v>
                </c:pt>
                <c:pt idx="640">
                  <c:v>0.93920778182605</c:v>
                </c:pt>
                <c:pt idx="641">
                  <c:v>0.93895554875328</c:v>
                </c:pt>
                <c:pt idx="642">
                  <c:v>0.94131264304549</c:v>
                </c:pt>
                <c:pt idx="643">
                  <c:v>0.940657083786222</c:v>
                </c:pt>
                <c:pt idx="644">
                  <c:v>0.937824738708586</c:v>
                </c:pt>
                <c:pt idx="645">
                  <c:v>0.936795518073822</c:v>
                </c:pt>
                <c:pt idx="646">
                  <c:v>0.936953712683171</c:v>
                </c:pt>
                <c:pt idx="647">
                  <c:v>0.940788314268603</c:v>
                </c:pt>
                <c:pt idx="648">
                  <c:v>0.946774469555105</c:v>
                </c:pt>
                <c:pt idx="649">
                  <c:v>0.948653052653471</c:v>
                </c:pt>
                <c:pt idx="650">
                  <c:v>0.950186972770399</c:v>
                </c:pt>
                <c:pt idx="651">
                  <c:v>0.948072867351504</c:v>
                </c:pt>
                <c:pt idx="652">
                  <c:v>0.946579412740826</c:v>
                </c:pt>
                <c:pt idx="653">
                  <c:v>0.947479099468438</c:v>
                </c:pt>
                <c:pt idx="654">
                  <c:v>0.951914962754085</c:v>
                </c:pt>
                <c:pt idx="655">
                  <c:v>0.954336995407681</c:v>
                </c:pt>
                <c:pt idx="656">
                  <c:v>0.950501199852911</c:v>
                </c:pt>
                <c:pt idx="657">
                  <c:v>0.949909370017007</c:v>
                </c:pt>
                <c:pt idx="658">
                  <c:v>0.951898772576225</c:v>
                </c:pt>
                <c:pt idx="659">
                  <c:v>0.957043267972879</c:v>
                </c:pt>
                <c:pt idx="660">
                  <c:v>0.964815300733015</c:v>
                </c:pt>
                <c:pt idx="661">
                  <c:v>0.973317600100345</c:v>
                </c:pt>
                <c:pt idx="662">
                  <c:v>0.97558290645213</c:v>
                </c:pt>
                <c:pt idx="663">
                  <c:v>0.97689231980085</c:v>
                </c:pt>
                <c:pt idx="664">
                  <c:v>0.974148139781413</c:v>
                </c:pt>
                <c:pt idx="665">
                  <c:v>0.976119349269877</c:v>
                </c:pt>
                <c:pt idx="666">
                  <c:v>0.978012541764047</c:v>
                </c:pt>
                <c:pt idx="667">
                  <c:v>0.970025036340697</c:v>
                </c:pt>
                <c:pt idx="668">
                  <c:v>0.966357352413241</c:v>
                </c:pt>
                <c:pt idx="669">
                  <c:v>0.956715781480829</c:v>
                </c:pt>
                <c:pt idx="670">
                  <c:v>0.950189364389777</c:v>
                </c:pt>
                <c:pt idx="671">
                  <c:v>0.947093143094745</c:v>
                </c:pt>
                <c:pt idx="672">
                  <c:v>0.94629333287416</c:v>
                </c:pt>
                <c:pt idx="673">
                  <c:v>0.943903223685454</c:v>
                </c:pt>
                <c:pt idx="674">
                  <c:v>0.944858851930769</c:v>
                </c:pt>
                <c:pt idx="675">
                  <c:v>0.948870253956189</c:v>
                </c:pt>
                <c:pt idx="676">
                  <c:v>0.950900898426</c:v>
                </c:pt>
                <c:pt idx="677">
                  <c:v>0.938661444683474</c:v>
                </c:pt>
                <c:pt idx="678">
                  <c:v>0.930391554983096</c:v>
                </c:pt>
                <c:pt idx="679">
                  <c:v>0.923944269351642</c:v>
                </c:pt>
                <c:pt idx="680">
                  <c:v>0.918384455519293</c:v>
                </c:pt>
                <c:pt idx="681">
                  <c:v>0.915379325819757</c:v>
                </c:pt>
                <c:pt idx="682">
                  <c:v>0.91491614942637</c:v>
                </c:pt>
                <c:pt idx="683">
                  <c:v>0.914851416985075</c:v>
                </c:pt>
                <c:pt idx="684">
                  <c:v>0.915408170180448</c:v>
                </c:pt>
                <c:pt idx="685">
                  <c:v>0.918677705548559</c:v>
                </c:pt>
                <c:pt idx="686">
                  <c:v>0.923131044158961</c:v>
                </c:pt>
                <c:pt idx="687">
                  <c:v>0.924595223992705</c:v>
                </c:pt>
                <c:pt idx="688">
                  <c:v>0.928022110875915</c:v>
                </c:pt>
                <c:pt idx="689">
                  <c:v>0.932067014958293</c:v>
                </c:pt>
                <c:pt idx="690">
                  <c:v>0.939240182907682</c:v>
                </c:pt>
                <c:pt idx="691">
                  <c:v>0.945191125292392</c:v>
                </c:pt>
                <c:pt idx="692">
                  <c:v>0.944949304934785</c:v>
                </c:pt>
                <c:pt idx="693">
                  <c:v>0.947515675660364</c:v>
                </c:pt>
                <c:pt idx="694">
                  <c:v>0.952967697282837</c:v>
                </c:pt>
                <c:pt idx="695">
                  <c:v>0.95753220751541</c:v>
                </c:pt>
                <c:pt idx="696">
                  <c:v>0.965784125093129</c:v>
                </c:pt>
                <c:pt idx="697">
                  <c:v>0.977022736754029</c:v>
                </c:pt>
                <c:pt idx="698">
                  <c:v>0.9910155392716</c:v>
                </c:pt>
                <c:pt idx="699">
                  <c:v>1.00990690334679</c:v>
                </c:pt>
                <c:pt idx="700">
                  <c:v>1.0183143985174</c:v>
                </c:pt>
                <c:pt idx="701">
                  <c:v>1.03169196722535</c:v>
                </c:pt>
                <c:pt idx="702">
                  <c:v>1.02976727650594</c:v>
                </c:pt>
                <c:pt idx="703">
                  <c:v>1.019738936379</c:v>
                </c:pt>
                <c:pt idx="704">
                  <c:v>1.01518344741034</c:v>
                </c:pt>
                <c:pt idx="705">
                  <c:v>1.01525083387224</c:v>
                </c:pt>
                <c:pt idx="706">
                  <c:v>1.01991652424388</c:v>
                </c:pt>
                <c:pt idx="707">
                  <c:v>1.01725637255096</c:v>
                </c:pt>
                <c:pt idx="708">
                  <c:v>1.01165915770876</c:v>
                </c:pt>
                <c:pt idx="709">
                  <c:v>1.01156699835627</c:v>
                </c:pt>
                <c:pt idx="710">
                  <c:v>1.01013099434583</c:v>
                </c:pt>
                <c:pt idx="711">
                  <c:v>1.01193582873489</c:v>
                </c:pt>
                <c:pt idx="712">
                  <c:v>1.01902247789586</c:v>
                </c:pt>
                <c:pt idx="713">
                  <c:v>1.0302270936005</c:v>
                </c:pt>
                <c:pt idx="714">
                  <c:v>1.04741124983563</c:v>
                </c:pt>
                <c:pt idx="715">
                  <c:v>1.06864551369929</c:v>
                </c:pt>
                <c:pt idx="716">
                  <c:v>1.08852956319555</c:v>
                </c:pt>
                <c:pt idx="717">
                  <c:v>1.07058446240342</c:v>
                </c:pt>
                <c:pt idx="718">
                  <c:v>1.04814868699018</c:v>
                </c:pt>
                <c:pt idx="719">
                  <c:v>1.03265374941474</c:v>
                </c:pt>
                <c:pt idx="720">
                  <c:v>1.02362277328633</c:v>
                </c:pt>
                <c:pt idx="721">
                  <c:v>1.01938067690465</c:v>
                </c:pt>
                <c:pt idx="722">
                  <c:v>1.01839356334711</c:v>
                </c:pt>
                <c:pt idx="723">
                  <c:v>1.01987919308721</c:v>
                </c:pt>
                <c:pt idx="724">
                  <c:v>1.02499550173806</c:v>
                </c:pt>
                <c:pt idx="725">
                  <c:v>1.01596999076404</c:v>
                </c:pt>
                <c:pt idx="726">
                  <c:v>1.01270546004516</c:v>
                </c:pt>
                <c:pt idx="727">
                  <c:v>1.01150420746827</c:v>
                </c:pt>
                <c:pt idx="728">
                  <c:v>1.00302875476854</c:v>
                </c:pt>
                <c:pt idx="729">
                  <c:v>0.995832008493845</c:v>
                </c:pt>
                <c:pt idx="730">
                  <c:v>0.993168371112537</c:v>
                </c:pt>
                <c:pt idx="731">
                  <c:v>0.993574336087421</c:v>
                </c:pt>
                <c:pt idx="732">
                  <c:v>0.994405507603816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6321784"/>
        <c:axId val="616326264"/>
      </c:lineChart>
      <c:dateAx>
        <c:axId val="6163217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326264"/>
        <c:crosses val="autoZero"/>
        <c:auto val="0"/>
        <c:lblOffset val="100"/>
        <c:baseTimeUnit val="months"/>
        <c:majorUnit val="5"/>
        <c:majorTimeUnit val="years"/>
      </c:dateAx>
      <c:valAx>
        <c:axId val="6163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32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57150</xdr:colOff>
      <xdr:row>5</xdr:row>
      <xdr:rowOff>144780</xdr:rowOff>
    </xdr:from>
    <xdr:to>
      <xdr:col>13</xdr:col>
      <xdr:colOff>370840</xdr:colOff>
      <xdr:row>23</xdr:row>
      <xdr:rowOff>114300</xdr:rowOff>
    </xdr:to>
    <xdr:graphicFrame>
      <xdr:nvGraphicFramePr>
        <xdr:cNvPr id="3" name="Chart 2"/>
        <xdr:cNvGraphicFramePr/>
      </xdr:nvGraphicFramePr>
      <xdr:xfrm>
        <a:off x="3057525" y="1097280"/>
        <a:ext cx="5114290" cy="339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104775</xdr:colOff>
      <xdr:row>5</xdr:row>
      <xdr:rowOff>123825</xdr:rowOff>
    </xdr:from>
    <xdr:to>
      <xdr:col>13</xdr:col>
      <xdr:colOff>342265</xdr:colOff>
      <xdr:row>23</xdr:row>
      <xdr:rowOff>93345</xdr:rowOff>
    </xdr:to>
    <xdr:graphicFrame>
      <xdr:nvGraphicFramePr>
        <xdr:cNvPr id="2" name="Chart 1"/>
        <xdr:cNvGraphicFramePr/>
      </xdr:nvGraphicFramePr>
      <xdr:xfrm>
        <a:off x="3152775" y="1076325"/>
        <a:ext cx="5114290" cy="339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9"/>
  <sheetViews>
    <sheetView tabSelected="1" topLeftCell="A701" workbookViewId="0">
      <selection activeCell="A734" sqref="A734:A739"/>
    </sheetView>
  </sheetViews>
  <sheetFormatPr defaultColWidth="9" defaultRowHeight="1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0.882092110645987</v>
      </c>
      <c r="C2">
        <v>0.926668917998747</v>
      </c>
      <c r="D2">
        <v>0.977172207387502</v>
      </c>
    </row>
    <row r="3" spans="1:4">
      <c r="A3" s="1">
        <v>22129</v>
      </c>
      <c r="B3">
        <v>0.898001799542266</v>
      </c>
      <c r="C3">
        <v>0.937390279651362</v>
      </c>
      <c r="D3">
        <v>0.979695607450809</v>
      </c>
    </row>
    <row r="4" spans="1:4">
      <c r="A4" s="1">
        <v>22160</v>
      </c>
      <c r="B4">
        <v>0.916273080493308</v>
      </c>
      <c r="C4">
        <v>0.951544096958334</v>
      </c>
      <c r="D4">
        <v>0.983793489362339</v>
      </c>
    </row>
    <row r="5" spans="1:4">
      <c r="A5" s="1">
        <v>22190</v>
      </c>
      <c r="B5">
        <v>0.889325074861823</v>
      </c>
      <c r="C5">
        <v>0.932597063803422</v>
      </c>
      <c r="D5">
        <v>0.979004127689334</v>
      </c>
    </row>
    <row r="6" spans="1:4">
      <c r="A6" s="1">
        <v>22221</v>
      </c>
      <c r="B6">
        <v>0.880661649098628</v>
      </c>
      <c r="C6">
        <v>0.926753859011677</v>
      </c>
      <c r="D6">
        <v>0.977739347985667</v>
      </c>
    </row>
    <row r="7" spans="1:4">
      <c r="A7" s="1">
        <v>22251</v>
      </c>
      <c r="B7">
        <v>0.875534219527672</v>
      </c>
      <c r="C7">
        <v>0.922371528708759</v>
      </c>
      <c r="D7">
        <v>0.9761630885951</v>
      </c>
    </row>
    <row r="8" spans="1:4">
      <c r="A8" s="1">
        <v>22282</v>
      </c>
      <c r="B8">
        <v>0.885444215192055</v>
      </c>
      <c r="C8">
        <v>0.929188507497299</v>
      </c>
      <c r="D8">
        <v>0.977035076858371</v>
      </c>
    </row>
    <row r="9" spans="1:4">
      <c r="A9" s="1">
        <v>22313</v>
      </c>
      <c r="B9">
        <v>0.868785139101442</v>
      </c>
      <c r="C9">
        <v>0.91568552944893</v>
      </c>
      <c r="D9">
        <v>0.972304496313938</v>
      </c>
    </row>
    <row r="10" spans="1:4">
      <c r="A10" s="1">
        <v>22341</v>
      </c>
      <c r="B10">
        <v>0.849776454770788</v>
      </c>
      <c r="C10">
        <v>0.90101091550451</v>
      </c>
      <c r="D10">
        <v>0.967713617462509</v>
      </c>
    </row>
    <row r="11" spans="1:4">
      <c r="A11" s="1">
        <v>22372</v>
      </c>
      <c r="B11">
        <v>0.831707226736844</v>
      </c>
      <c r="C11">
        <v>0.88698644280377</v>
      </c>
      <c r="D11">
        <v>0.963859964534896</v>
      </c>
    </row>
    <row r="12" spans="1:4">
      <c r="A12" s="1">
        <v>22402</v>
      </c>
      <c r="B12">
        <v>0.826314375289497</v>
      </c>
      <c r="C12">
        <v>0.882879013689145</v>
      </c>
      <c r="D12">
        <v>0.962842238349757</v>
      </c>
    </row>
    <row r="13" spans="1:4">
      <c r="A13" s="1">
        <v>22433</v>
      </c>
      <c r="B13">
        <v>0.827546300035919</v>
      </c>
      <c r="C13">
        <v>0.883908941716008</v>
      </c>
      <c r="D13">
        <v>0.963435491955854</v>
      </c>
    </row>
    <row r="14" spans="1:4">
      <c r="A14" s="1">
        <v>22463</v>
      </c>
      <c r="B14">
        <v>0.809059459004662</v>
      </c>
      <c r="C14">
        <v>0.870392636546987</v>
      </c>
      <c r="D14">
        <v>0.960268991075535</v>
      </c>
    </row>
    <row r="15" spans="1:4">
      <c r="A15" s="1">
        <v>22494</v>
      </c>
      <c r="B15">
        <v>0.809201786031885</v>
      </c>
      <c r="C15">
        <v>0.870019198937665</v>
      </c>
      <c r="D15">
        <v>0.960270023050413</v>
      </c>
    </row>
    <row r="16" spans="1:4">
      <c r="A16" s="1">
        <v>22525</v>
      </c>
      <c r="B16">
        <v>0.819354079996438</v>
      </c>
      <c r="C16">
        <v>0.877674753665773</v>
      </c>
      <c r="D16">
        <v>0.962458151587697</v>
      </c>
    </row>
    <row r="17" spans="1:4">
      <c r="A17" s="1">
        <v>22555</v>
      </c>
      <c r="B17">
        <v>0.819953407446828</v>
      </c>
      <c r="C17">
        <v>0.878890071846405</v>
      </c>
      <c r="D17">
        <v>0.963522756595107</v>
      </c>
    </row>
    <row r="18" spans="1:4">
      <c r="A18" s="1">
        <v>22586</v>
      </c>
      <c r="B18">
        <v>0.831980061009242</v>
      </c>
      <c r="C18">
        <v>0.887715268409994</v>
      </c>
      <c r="D18">
        <v>0.966052453881522</v>
      </c>
    </row>
    <row r="19" spans="1:4">
      <c r="A19" s="1">
        <v>22616</v>
      </c>
      <c r="B19">
        <v>0.840327403569834</v>
      </c>
      <c r="C19">
        <v>0.895065738084574</v>
      </c>
      <c r="D19">
        <v>0.968744699470081</v>
      </c>
    </row>
    <row r="20" spans="1:4">
      <c r="A20" s="1">
        <v>22647</v>
      </c>
      <c r="B20">
        <v>0.858826288303488</v>
      </c>
      <c r="C20">
        <v>0.910558173899086</v>
      </c>
      <c r="D20">
        <v>0.974109467818341</v>
      </c>
    </row>
    <row r="21" spans="1:4">
      <c r="A21" s="1">
        <v>22678</v>
      </c>
      <c r="B21">
        <v>0.884046825346497</v>
      </c>
      <c r="C21">
        <v>0.930544664100203</v>
      </c>
      <c r="D21">
        <v>0.980203000160488</v>
      </c>
    </row>
    <row r="22" spans="1:4">
      <c r="A22" s="1">
        <v>22706</v>
      </c>
      <c r="B22">
        <v>0.936612412614598</v>
      </c>
      <c r="C22">
        <v>0.970194772838818</v>
      </c>
      <c r="D22">
        <v>0.991542845638792</v>
      </c>
    </row>
    <row r="23" spans="1:4">
      <c r="A23" s="1">
        <v>22737</v>
      </c>
      <c r="B23">
        <v>1.01407369237905</v>
      </c>
      <c r="C23">
        <v>1.02803452549064</v>
      </c>
      <c r="D23">
        <v>1.0076085478873</v>
      </c>
    </row>
    <row r="24" spans="1:4">
      <c r="A24" s="1">
        <v>22767</v>
      </c>
      <c r="B24">
        <v>1.07096786304863</v>
      </c>
      <c r="C24">
        <v>1.06957534429712</v>
      </c>
      <c r="D24">
        <v>1.01901358749972</v>
      </c>
    </row>
    <row r="25" spans="1:4">
      <c r="A25" s="1">
        <v>22798</v>
      </c>
      <c r="B25">
        <v>1.07096067371835</v>
      </c>
      <c r="C25">
        <v>1.0709075957804</v>
      </c>
      <c r="D25">
        <v>1.02028969087032</v>
      </c>
    </row>
    <row r="26" spans="1:4">
      <c r="A26" s="1">
        <v>22828</v>
      </c>
      <c r="B26">
        <v>1.03931351396177</v>
      </c>
      <c r="C26">
        <v>1.04835856754737</v>
      </c>
      <c r="D26">
        <v>1.01412866147128</v>
      </c>
    </row>
    <row r="27" spans="1:4">
      <c r="A27" s="1">
        <v>22859</v>
      </c>
      <c r="B27">
        <v>1.0123909930019</v>
      </c>
      <c r="C27">
        <v>1.02785808475024</v>
      </c>
      <c r="D27">
        <v>1.00739235937376</v>
      </c>
    </row>
    <row r="28" spans="1:4">
      <c r="A28" s="1">
        <v>22890</v>
      </c>
      <c r="B28">
        <v>1.01784945628462</v>
      </c>
      <c r="C28">
        <v>1.03103172103932</v>
      </c>
      <c r="D28">
        <v>1.0067694000607</v>
      </c>
    </row>
    <row r="29" spans="1:4">
      <c r="A29" s="1">
        <v>22920</v>
      </c>
      <c r="B29">
        <v>1.003874421697</v>
      </c>
      <c r="C29">
        <v>1.02052986357869</v>
      </c>
      <c r="D29">
        <v>1.00327638341102</v>
      </c>
    </row>
    <row r="30" spans="1:4">
      <c r="A30" s="1">
        <v>22951</v>
      </c>
      <c r="B30">
        <v>1.02065732688937</v>
      </c>
      <c r="C30">
        <v>1.03111694332677</v>
      </c>
      <c r="D30">
        <v>1.00446217519193</v>
      </c>
    </row>
    <row r="31" spans="1:4">
      <c r="A31" s="1">
        <v>22981</v>
      </c>
      <c r="B31">
        <v>0.952332093136407</v>
      </c>
      <c r="C31">
        <v>0.979715374148608</v>
      </c>
      <c r="D31">
        <v>0.989066684048463</v>
      </c>
    </row>
    <row r="32" spans="1:4">
      <c r="A32" s="1">
        <v>23012</v>
      </c>
      <c r="B32">
        <v>0.908364899876242</v>
      </c>
      <c r="C32">
        <v>0.945277370263805</v>
      </c>
      <c r="D32">
        <v>0.977783140609694</v>
      </c>
    </row>
    <row r="33" spans="1:4">
      <c r="A33" s="1">
        <v>23043</v>
      </c>
      <c r="B33">
        <v>0.843908972731833</v>
      </c>
      <c r="C33">
        <v>0.896530292505348</v>
      </c>
      <c r="D33">
        <v>0.963509149112381</v>
      </c>
    </row>
    <row r="34" spans="1:4">
      <c r="A34" s="1">
        <v>23071</v>
      </c>
      <c r="B34">
        <v>0.795167077508137</v>
      </c>
      <c r="C34">
        <v>0.858284118229169</v>
      </c>
      <c r="D34">
        <v>0.951405282566093</v>
      </c>
    </row>
    <row r="35" spans="1:4">
      <c r="A35" s="1">
        <v>23102</v>
      </c>
      <c r="B35">
        <v>0.764917141943399</v>
      </c>
      <c r="C35">
        <v>0.833401947908855</v>
      </c>
      <c r="D35">
        <v>0.942396552182862</v>
      </c>
    </row>
    <row r="36" spans="1:4">
      <c r="A36" s="1">
        <v>23132</v>
      </c>
      <c r="B36">
        <v>0.739364176276836</v>
      </c>
      <c r="C36">
        <v>0.811862384611381</v>
      </c>
      <c r="D36">
        <v>0.934246232059453</v>
      </c>
    </row>
    <row r="37" spans="1:4">
      <c r="A37" s="1">
        <v>23163</v>
      </c>
      <c r="B37">
        <v>0.720723926478341</v>
      </c>
      <c r="C37">
        <v>0.796348066752191</v>
      </c>
      <c r="D37">
        <v>0.928292820108096</v>
      </c>
    </row>
    <row r="38" spans="1:4">
      <c r="A38" s="1">
        <v>23193</v>
      </c>
      <c r="B38">
        <v>0.70410554308807</v>
      </c>
      <c r="C38">
        <v>0.78277564032075</v>
      </c>
      <c r="D38">
        <v>0.923419442270648</v>
      </c>
    </row>
    <row r="39" spans="1:4">
      <c r="A39" s="1">
        <v>23224</v>
      </c>
      <c r="B39">
        <v>0.700138538539349</v>
      </c>
      <c r="C39">
        <v>0.778717128719315</v>
      </c>
      <c r="D39">
        <v>0.921080658693518</v>
      </c>
    </row>
    <row r="40" spans="1:4">
      <c r="A40" s="1">
        <v>23255</v>
      </c>
      <c r="B40">
        <v>0.684210502914504</v>
      </c>
      <c r="C40">
        <v>0.765205958508897</v>
      </c>
      <c r="D40">
        <v>0.915637950671883</v>
      </c>
    </row>
    <row r="41" spans="1:4">
      <c r="A41" s="1">
        <v>23285</v>
      </c>
      <c r="B41">
        <v>0.664616055159935</v>
      </c>
      <c r="C41">
        <v>0.748584952494057</v>
      </c>
      <c r="D41">
        <v>0.909314547314839</v>
      </c>
    </row>
    <row r="42" spans="1:4">
      <c r="A42" s="1">
        <v>23316</v>
      </c>
      <c r="B42">
        <v>0.650814002777962</v>
      </c>
      <c r="C42">
        <v>0.736136107029449</v>
      </c>
      <c r="D42">
        <v>0.903941402725976</v>
      </c>
    </row>
    <row r="43" spans="1:4">
      <c r="A43" s="1">
        <v>23346</v>
      </c>
      <c r="B43">
        <v>0.632343146827773</v>
      </c>
      <c r="C43">
        <v>0.720961544726385</v>
      </c>
      <c r="D43">
        <v>0.898112489707615</v>
      </c>
    </row>
    <row r="44" spans="1:4">
      <c r="A44" s="1">
        <v>23377</v>
      </c>
      <c r="B44">
        <v>0.622719541690011</v>
      </c>
      <c r="C44">
        <v>0.712360916921486</v>
      </c>
      <c r="D44">
        <v>0.894130868197539</v>
      </c>
    </row>
    <row r="45" spans="1:4">
      <c r="A45" s="1">
        <v>23408</v>
      </c>
      <c r="B45">
        <v>0.61470166452165</v>
      </c>
      <c r="C45">
        <v>0.70544214034796</v>
      </c>
      <c r="D45">
        <v>0.891111945753008</v>
      </c>
    </row>
    <row r="46" spans="1:4">
      <c r="A46" s="1">
        <v>23437</v>
      </c>
      <c r="B46">
        <v>0.611388201667493</v>
      </c>
      <c r="C46">
        <v>0.702309285281319</v>
      </c>
      <c r="D46">
        <v>0.889409127442461</v>
      </c>
    </row>
    <row r="47" spans="1:4">
      <c r="A47" s="1">
        <v>23468</v>
      </c>
      <c r="B47">
        <v>0.605411256366334</v>
      </c>
      <c r="C47">
        <v>0.697415553701733</v>
      </c>
      <c r="D47">
        <v>0.887604365603559</v>
      </c>
    </row>
    <row r="48" spans="1:4">
      <c r="A48" s="1">
        <v>23498</v>
      </c>
      <c r="B48">
        <v>0.597260945528463</v>
      </c>
      <c r="C48">
        <v>0.690942547378968</v>
      </c>
      <c r="D48">
        <v>0.885574194290364</v>
      </c>
    </row>
    <row r="49" spans="1:4">
      <c r="A49" s="1">
        <v>23529</v>
      </c>
      <c r="B49">
        <v>0.59514535794752</v>
      </c>
      <c r="C49">
        <v>0.689181255201411</v>
      </c>
      <c r="D49">
        <v>0.885062993278125</v>
      </c>
    </row>
    <row r="50" spans="1:4">
      <c r="A50" s="1">
        <v>23559</v>
      </c>
      <c r="B50">
        <v>0.60160073042208</v>
      </c>
      <c r="C50">
        <v>0.694551296794775</v>
      </c>
      <c r="D50">
        <v>0.887050810358815</v>
      </c>
    </row>
    <row r="51" spans="1:4">
      <c r="A51" s="1">
        <v>23590</v>
      </c>
      <c r="B51">
        <v>0.609566074364396</v>
      </c>
      <c r="C51">
        <v>0.701144087751615</v>
      </c>
      <c r="D51">
        <v>0.889254374524518</v>
      </c>
    </row>
    <row r="52" spans="1:4">
      <c r="A52" s="1">
        <v>23621</v>
      </c>
      <c r="B52">
        <v>0.616962390874613</v>
      </c>
      <c r="C52">
        <v>0.707501791344674</v>
      </c>
      <c r="D52">
        <v>0.891592321646195</v>
      </c>
    </row>
    <row r="53" spans="1:4">
      <c r="A53" s="1">
        <v>23651</v>
      </c>
      <c r="B53">
        <v>0.619731173641463</v>
      </c>
      <c r="C53">
        <v>0.710342180088886</v>
      </c>
      <c r="D53">
        <v>0.89297537415851</v>
      </c>
    </row>
    <row r="54" spans="1:4">
      <c r="A54" s="1">
        <v>23682</v>
      </c>
      <c r="B54">
        <v>0.631384760785869</v>
      </c>
      <c r="C54">
        <v>0.720261270616471</v>
      </c>
      <c r="D54">
        <v>0.896585143675017</v>
      </c>
    </row>
    <row r="55" spans="1:4">
      <c r="A55" s="1">
        <v>23712</v>
      </c>
      <c r="B55">
        <v>0.650336521298135</v>
      </c>
      <c r="C55">
        <v>0.736068297953182</v>
      </c>
      <c r="D55">
        <v>0.902122451160349</v>
      </c>
    </row>
    <row r="56" spans="1:4">
      <c r="A56" s="1">
        <v>23743</v>
      </c>
      <c r="B56">
        <v>0.678451030736933</v>
      </c>
      <c r="C56">
        <v>0.75878926657675</v>
      </c>
      <c r="D56">
        <v>0.909580221191864</v>
      </c>
    </row>
    <row r="57" spans="1:4">
      <c r="A57" s="1">
        <v>23774</v>
      </c>
      <c r="B57">
        <v>0.680301556324773</v>
      </c>
      <c r="C57">
        <v>0.760865255345966</v>
      </c>
      <c r="D57">
        <v>0.910813288262281</v>
      </c>
    </row>
    <row r="58" spans="1:4">
      <c r="A58" s="1">
        <v>23802</v>
      </c>
      <c r="B58">
        <v>0.693342574502048</v>
      </c>
      <c r="C58">
        <v>0.771886211252399</v>
      </c>
      <c r="D58">
        <v>0.914803692626161</v>
      </c>
    </row>
    <row r="59" spans="1:4">
      <c r="A59" s="1">
        <v>23833</v>
      </c>
      <c r="B59">
        <v>0.72237282748503</v>
      </c>
      <c r="C59">
        <v>0.79497601418441</v>
      </c>
      <c r="D59">
        <v>0.922095849391201</v>
      </c>
    </row>
    <row r="60" spans="1:4">
      <c r="A60" s="1">
        <v>23863</v>
      </c>
      <c r="B60">
        <v>0.755040335661526</v>
      </c>
      <c r="C60">
        <v>0.820604273300595</v>
      </c>
      <c r="D60">
        <v>0.93008751944742</v>
      </c>
    </row>
    <row r="61" spans="1:4">
      <c r="A61" s="1">
        <v>23894</v>
      </c>
      <c r="B61">
        <v>0.803640698811034</v>
      </c>
      <c r="C61">
        <v>0.85790461924569</v>
      </c>
      <c r="D61">
        <v>0.941012018587626</v>
      </c>
    </row>
    <row r="62" spans="1:4">
      <c r="A62" s="1">
        <v>23924</v>
      </c>
      <c r="B62">
        <v>0.779778043111555</v>
      </c>
      <c r="C62">
        <v>0.840348041695141</v>
      </c>
      <c r="D62">
        <v>0.936804339071317</v>
      </c>
    </row>
    <row r="63" spans="1:4">
      <c r="A63" s="1">
        <v>23955</v>
      </c>
      <c r="B63">
        <v>0.766327012570587</v>
      </c>
      <c r="C63">
        <v>0.830161075684262</v>
      </c>
      <c r="D63">
        <v>0.934458255026011</v>
      </c>
    </row>
    <row r="64" spans="1:4">
      <c r="A64" s="1">
        <v>23986</v>
      </c>
      <c r="B64">
        <v>0.760808674934437</v>
      </c>
      <c r="C64">
        <v>0.826313170509387</v>
      </c>
      <c r="D64">
        <v>0.933959158231216</v>
      </c>
    </row>
    <row r="65" spans="1:4">
      <c r="A65" s="1">
        <v>24016</v>
      </c>
      <c r="B65">
        <v>0.765223550355859</v>
      </c>
      <c r="C65">
        <v>0.82973938392099</v>
      </c>
      <c r="D65">
        <v>0.935356421148893</v>
      </c>
    </row>
    <row r="66" spans="1:4">
      <c r="A66" s="1">
        <v>24047</v>
      </c>
      <c r="B66">
        <v>0.770408192411395</v>
      </c>
      <c r="C66">
        <v>0.833402062241191</v>
      </c>
      <c r="D66">
        <v>0.936690405005696</v>
      </c>
    </row>
    <row r="67" spans="1:4">
      <c r="A67" s="1">
        <v>24077</v>
      </c>
      <c r="B67">
        <v>0.777654047478792</v>
      </c>
      <c r="C67">
        <v>0.839826547305252</v>
      </c>
      <c r="D67">
        <v>0.939325430490611</v>
      </c>
    </row>
    <row r="68" spans="1:4">
      <c r="A68" s="1">
        <v>24108</v>
      </c>
      <c r="B68">
        <v>0.794480621456763</v>
      </c>
      <c r="C68">
        <v>0.853376859960855</v>
      </c>
      <c r="D68">
        <v>0.943990914524321</v>
      </c>
    </row>
    <row r="69" spans="1:4">
      <c r="A69" s="1">
        <v>24139</v>
      </c>
      <c r="B69">
        <v>0.810903636252241</v>
      </c>
      <c r="C69">
        <v>0.867017493600095</v>
      </c>
      <c r="D69">
        <v>0.949273015949639</v>
      </c>
    </row>
    <row r="70" spans="1:4">
      <c r="A70" s="1">
        <v>24167</v>
      </c>
      <c r="B70">
        <v>0.840936663017802</v>
      </c>
      <c r="C70">
        <v>0.890565522653827</v>
      </c>
      <c r="D70">
        <v>0.956881435722721</v>
      </c>
    </row>
    <row r="71" spans="1:4">
      <c r="A71" s="1">
        <v>24198</v>
      </c>
      <c r="B71">
        <v>0.881160206817753</v>
      </c>
      <c r="C71">
        <v>0.92096671395766</v>
      </c>
      <c r="D71">
        <v>0.96600466870726</v>
      </c>
    </row>
    <row r="72" spans="1:4">
      <c r="A72" s="1">
        <v>24228</v>
      </c>
      <c r="B72">
        <v>0.936076071809338</v>
      </c>
      <c r="C72">
        <v>0.961313986651649</v>
      </c>
      <c r="D72">
        <v>0.977524228565709</v>
      </c>
    </row>
    <row r="73" spans="1:4">
      <c r="A73" s="1">
        <v>24259</v>
      </c>
      <c r="B73">
        <v>0.917334015952225</v>
      </c>
      <c r="C73">
        <v>0.94999361479989</v>
      </c>
      <c r="D73">
        <v>0.976699757876312</v>
      </c>
    </row>
    <row r="74" spans="1:4">
      <c r="A74" s="1">
        <v>24289</v>
      </c>
      <c r="B74">
        <v>0.929095284274411</v>
      </c>
      <c r="C74">
        <v>0.960049590540311</v>
      </c>
      <c r="D74">
        <v>0.981039874235239</v>
      </c>
    </row>
    <row r="75" spans="1:4">
      <c r="A75" s="1">
        <v>24320</v>
      </c>
      <c r="B75">
        <v>0.968555409626605</v>
      </c>
      <c r="C75">
        <v>0.989105302198882</v>
      </c>
      <c r="D75">
        <v>0.989740231931074</v>
      </c>
    </row>
    <row r="76" spans="1:4">
      <c r="A76" s="1">
        <v>24351</v>
      </c>
      <c r="B76">
        <v>0.929840493466293</v>
      </c>
      <c r="C76">
        <v>0.962806859772053</v>
      </c>
      <c r="D76">
        <v>0.984525631005274</v>
      </c>
    </row>
    <row r="77" spans="1:4">
      <c r="A77" s="1">
        <v>24381</v>
      </c>
      <c r="B77">
        <v>0.921095194556218</v>
      </c>
      <c r="C77">
        <v>0.957056582598228</v>
      </c>
      <c r="D77">
        <v>0.983939390422926</v>
      </c>
    </row>
    <row r="78" spans="1:4">
      <c r="A78" s="1">
        <v>24412</v>
      </c>
      <c r="B78">
        <v>0.924661017492375</v>
      </c>
      <c r="C78">
        <v>0.959563879492429</v>
      </c>
      <c r="D78">
        <v>0.984480219045305</v>
      </c>
    </row>
    <row r="79" spans="1:4">
      <c r="A79" s="1">
        <v>24442</v>
      </c>
      <c r="B79">
        <v>0.93989687985591</v>
      </c>
      <c r="C79">
        <v>0.969964379743605</v>
      </c>
      <c r="D79">
        <v>0.986398550764787</v>
      </c>
    </row>
    <row r="80" spans="1:4">
      <c r="A80" s="1">
        <v>24473</v>
      </c>
      <c r="B80">
        <v>0.99013935980172</v>
      </c>
      <c r="C80">
        <v>1.00419293335918</v>
      </c>
      <c r="D80">
        <v>0.993748119060111</v>
      </c>
    </row>
    <row r="81" spans="1:4">
      <c r="A81" s="1">
        <v>24504</v>
      </c>
      <c r="B81">
        <v>0.932535835506417</v>
      </c>
      <c r="C81">
        <v>0.963893378626855</v>
      </c>
      <c r="D81">
        <v>0.984175851929518</v>
      </c>
    </row>
    <row r="82" spans="1:4">
      <c r="A82" s="1">
        <v>24532</v>
      </c>
      <c r="B82">
        <v>0.908179296386222</v>
      </c>
      <c r="C82">
        <v>0.94619636902569</v>
      </c>
      <c r="D82">
        <v>0.979807497321731</v>
      </c>
    </row>
    <row r="83" spans="1:4">
      <c r="A83" s="1">
        <v>24563</v>
      </c>
      <c r="B83">
        <v>0.886243458789772</v>
      </c>
      <c r="C83">
        <v>0.930018283037898</v>
      </c>
      <c r="D83">
        <v>0.975832525335443</v>
      </c>
    </row>
    <row r="84" spans="1:4">
      <c r="A84" s="1">
        <v>24593</v>
      </c>
      <c r="B84">
        <v>0.880798832079685</v>
      </c>
      <c r="C84">
        <v>0.926038763068928</v>
      </c>
      <c r="D84">
        <v>0.974958830627741</v>
      </c>
    </row>
    <row r="85" spans="1:4">
      <c r="A85" s="1">
        <v>24624</v>
      </c>
      <c r="B85">
        <v>0.886757056533183</v>
      </c>
      <c r="C85">
        <v>0.929160336948718</v>
      </c>
      <c r="D85">
        <v>0.974812913001808</v>
      </c>
    </row>
    <row r="86" spans="1:4">
      <c r="A86" s="1">
        <v>24654</v>
      </c>
      <c r="B86">
        <v>0.87750921389702</v>
      </c>
      <c r="C86">
        <v>0.922819098223805</v>
      </c>
      <c r="D86">
        <v>0.973468438655674</v>
      </c>
    </row>
    <row r="87" spans="1:4">
      <c r="A87" s="1">
        <v>24685</v>
      </c>
      <c r="B87">
        <v>0.858721160538363</v>
      </c>
      <c r="C87">
        <v>0.909321119807184</v>
      </c>
      <c r="D87">
        <v>0.970184240440568</v>
      </c>
    </row>
    <row r="88" spans="1:4">
      <c r="A88" s="1">
        <v>24716</v>
      </c>
      <c r="B88">
        <v>0.861885348817233</v>
      </c>
      <c r="C88">
        <v>0.911834836255023</v>
      </c>
      <c r="D88">
        <v>0.971197096004411</v>
      </c>
    </row>
    <row r="89" spans="1:4">
      <c r="A89" s="1">
        <v>24746</v>
      </c>
      <c r="B89">
        <v>0.867354310125602</v>
      </c>
      <c r="C89">
        <v>0.916362271682362</v>
      </c>
      <c r="D89">
        <v>0.972940131794393</v>
      </c>
    </row>
    <row r="90" spans="1:4">
      <c r="A90" s="1">
        <v>24777</v>
      </c>
      <c r="B90">
        <v>0.867018468133788</v>
      </c>
      <c r="C90">
        <v>0.915665280011019</v>
      </c>
      <c r="D90">
        <v>0.972576639369483</v>
      </c>
    </row>
    <row r="91" spans="1:4">
      <c r="A91" s="1">
        <v>24807</v>
      </c>
      <c r="B91">
        <v>0.886379683139453</v>
      </c>
      <c r="C91">
        <v>0.930350261698256</v>
      </c>
      <c r="D91">
        <v>0.976831386732937</v>
      </c>
    </row>
    <row r="92" spans="1:4">
      <c r="A92" s="1">
        <v>24838</v>
      </c>
      <c r="B92">
        <v>0.896171498905729</v>
      </c>
      <c r="C92">
        <v>0.938611363927829</v>
      </c>
      <c r="D92">
        <v>0.980177538581188</v>
      </c>
    </row>
    <row r="93" spans="1:4">
      <c r="A93" s="1">
        <v>24869</v>
      </c>
      <c r="B93">
        <v>0.915626528520709</v>
      </c>
      <c r="C93">
        <v>0.952719876450076</v>
      </c>
      <c r="D93">
        <v>0.98374751818282</v>
      </c>
    </row>
    <row r="94" spans="1:4">
      <c r="A94" s="1">
        <v>24898</v>
      </c>
      <c r="B94">
        <v>0.928098758372649</v>
      </c>
      <c r="C94">
        <v>0.962066505193622</v>
      </c>
      <c r="D94">
        <v>0.98644925006394</v>
      </c>
    </row>
    <row r="95" spans="1:4">
      <c r="A95" s="1">
        <v>24929</v>
      </c>
      <c r="B95">
        <v>0.970311909982559</v>
      </c>
      <c r="C95">
        <v>0.992733867915646</v>
      </c>
      <c r="D95">
        <v>0.994422531243045</v>
      </c>
    </row>
    <row r="96" spans="1:4">
      <c r="A96" s="1">
        <v>24959</v>
      </c>
      <c r="B96">
        <v>0.926082856205386</v>
      </c>
      <c r="C96">
        <v>0.960903973763881</v>
      </c>
      <c r="D96">
        <v>0.986367178104503</v>
      </c>
    </row>
    <row r="97" spans="1:4">
      <c r="A97" s="1">
        <v>24990</v>
      </c>
      <c r="B97">
        <v>0.892000493876579</v>
      </c>
      <c r="C97">
        <v>0.936637430896622</v>
      </c>
      <c r="D97">
        <v>0.980767344295429</v>
      </c>
    </row>
    <row r="98" spans="1:4">
      <c r="A98" s="1">
        <v>25020</v>
      </c>
      <c r="B98">
        <v>0.880824773997363</v>
      </c>
      <c r="C98">
        <v>0.928531302219471</v>
      </c>
      <c r="D98">
        <v>0.979090832813006</v>
      </c>
    </row>
    <row r="99" spans="1:4">
      <c r="A99" s="1">
        <v>25051</v>
      </c>
      <c r="B99">
        <v>0.872820895630887</v>
      </c>
      <c r="C99">
        <v>0.922277910532841</v>
      </c>
      <c r="D99">
        <v>0.977192084991194</v>
      </c>
    </row>
    <row r="100" spans="1:4">
      <c r="A100" s="1">
        <v>25082</v>
      </c>
      <c r="B100">
        <v>0.879581649324038</v>
      </c>
      <c r="C100">
        <v>0.927072256495446</v>
      </c>
      <c r="D100">
        <v>0.978597760776357</v>
      </c>
    </row>
    <row r="101" spans="1:4">
      <c r="A101" s="1">
        <v>25112</v>
      </c>
      <c r="B101">
        <v>0.880464688638572</v>
      </c>
      <c r="C101">
        <v>0.927718228396253</v>
      </c>
      <c r="D101">
        <v>0.979139254609874</v>
      </c>
    </row>
    <row r="102" spans="1:4">
      <c r="A102" s="1">
        <v>25143</v>
      </c>
      <c r="B102">
        <v>0.906482768546802</v>
      </c>
      <c r="C102">
        <v>0.946674891439701</v>
      </c>
      <c r="D102">
        <v>0.984299813461193</v>
      </c>
    </row>
    <row r="103" spans="1:4">
      <c r="A103" s="1">
        <v>25173</v>
      </c>
      <c r="B103">
        <v>0.908242408023925</v>
      </c>
      <c r="C103">
        <v>0.949265595534081</v>
      </c>
      <c r="D103">
        <v>0.986229822683717</v>
      </c>
    </row>
    <row r="104" spans="1:4">
      <c r="A104" s="1">
        <v>25204</v>
      </c>
      <c r="B104">
        <v>0.920048390954273</v>
      </c>
      <c r="C104">
        <v>0.958083331122415</v>
      </c>
      <c r="D104">
        <v>0.988918631564896</v>
      </c>
    </row>
    <row r="105" spans="1:4">
      <c r="A105" s="1">
        <v>25235</v>
      </c>
      <c r="B105">
        <v>0.955652243730066</v>
      </c>
      <c r="C105">
        <v>0.984875733025627</v>
      </c>
      <c r="D105">
        <v>0.996335816312239</v>
      </c>
    </row>
    <row r="106" spans="1:4">
      <c r="A106" s="1">
        <v>25263</v>
      </c>
      <c r="B106">
        <v>0.943936584378329</v>
      </c>
      <c r="C106">
        <v>0.977525005738863</v>
      </c>
      <c r="D106">
        <v>0.995242930019249</v>
      </c>
    </row>
    <row r="107" spans="1:4">
      <c r="A107" s="1">
        <v>25294</v>
      </c>
      <c r="B107">
        <v>0.953276270973046</v>
      </c>
      <c r="C107">
        <v>0.985172294686165</v>
      </c>
      <c r="D107">
        <v>0.997899637975459</v>
      </c>
    </row>
    <row r="108" spans="1:4">
      <c r="A108" s="1">
        <v>25324</v>
      </c>
      <c r="B108">
        <v>0.991950801668539</v>
      </c>
      <c r="C108">
        <v>1.01368219311175</v>
      </c>
      <c r="D108">
        <v>1.00564540588732</v>
      </c>
    </row>
    <row r="109" spans="1:4">
      <c r="A109" s="1">
        <v>25355</v>
      </c>
      <c r="B109">
        <v>1.06319194666108</v>
      </c>
      <c r="C109">
        <v>1.0654142950233</v>
      </c>
      <c r="D109">
        <v>1.01937880971031</v>
      </c>
    </row>
    <row r="110" spans="1:4">
      <c r="A110" s="1">
        <v>25385</v>
      </c>
      <c r="B110">
        <v>1.06578043545396</v>
      </c>
      <c r="C110">
        <v>1.06913972724562</v>
      </c>
      <c r="D110">
        <v>1.02202219211175</v>
      </c>
    </row>
    <row r="111" spans="1:4">
      <c r="A111" s="1">
        <v>25416</v>
      </c>
      <c r="B111">
        <v>1.05037486897605</v>
      </c>
      <c r="C111">
        <v>1.05943849195723</v>
      </c>
      <c r="D111">
        <v>1.02097071560015</v>
      </c>
    </row>
    <row r="112" spans="1:4">
      <c r="A112" s="1">
        <v>25447</v>
      </c>
      <c r="B112">
        <v>1.04762082122409</v>
      </c>
      <c r="C112">
        <v>1.05840822237921</v>
      </c>
      <c r="D112">
        <v>1.02174607581466</v>
      </c>
    </row>
    <row r="113" spans="1:4">
      <c r="A113" s="1">
        <v>25477</v>
      </c>
      <c r="B113">
        <v>1.06734331176173</v>
      </c>
      <c r="C113">
        <v>1.07312728581103</v>
      </c>
      <c r="D113">
        <v>1.02628209606252</v>
      </c>
    </row>
    <row r="114" spans="1:4">
      <c r="A114" s="1">
        <v>25508</v>
      </c>
      <c r="B114">
        <v>1.07817143054783</v>
      </c>
      <c r="C114">
        <v>1.08103295112028</v>
      </c>
      <c r="D114">
        <v>1.02876875280393</v>
      </c>
    </row>
    <row r="115" spans="1:4">
      <c r="A115" s="1">
        <v>25538</v>
      </c>
      <c r="B115">
        <v>1.08522790110848</v>
      </c>
      <c r="C115">
        <v>1.08715986767773</v>
      </c>
      <c r="D115">
        <v>1.03173567839285</v>
      </c>
    </row>
    <row r="116" spans="1:4">
      <c r="A116" s="1">
        <v>25569</v>
      </c>
      <c r="B116">
        <v>1.10762299828084</v>
      </c>
      <c r="C116">
        <v>1.10487031310318</v>
      </c>
      <c r="D116">
        <v>1.03793714787885</v>
      </c>
    </row>
    <row r="117" spans="1:4">
      <c r="A117" s="1">
        <v>25600</v>
      </c>
      <c r="B117">
        <v>1.12475312269737</v>
      </c>
      <c r="C117">
        <v>1.11753034350787</v>
      </c>
      <c r="D117">
        <v>1.04167716773196</v>
      </c>
    </row>
    <row r="118" spans="1:4">
      <c r="A118" s="1">
        <v>25628</v>
      </c>
      <c r="B118">
        <v>1.15800073474488</v>
      </c>
      <c r="C118">
        <v>1.14093396988629</v>
      </c>
      <c r="D118">
        <v>1.04756964440599</v>
      </c>
    </row>
    <row r="119" spans="1:4">
      <c r="A119" s="1">
        <v>25659</v>
      </c>
      <c r="B119">
        <v>1.23404507029619</v>
      </c>
      <c r="C119">
        <v>1.19272670000087</v>
      </c>
      <c r="D119">
        <v>1.05968282649349</v>
      </c>
    </row>
    <row r="120" spans="1:4">
      <c r="A120" s="1">
        <v>25689</v>
      </c>
      <c r="B120">
        <v>1.20279003581905</v>
      </c>
      <c r="C120">
        <v>1.17095747701095</v>
      </c>
      <c r="D120">
        <v>1.05418867484438</v>
      </c>
    </row>
    <row r="121" spans="1:4">
      <c r="A121" s="1">
        <v>25720</v>
      </c>
      <c r="B121">
        <v>1.15746063685799</v>
      </c>
      <c r="C121">
        <v>1.13933048054012</v>
      </c>
      <c r="D121">
        <v>1.04619894668942</v>
      </c>
    </row>
    <row r="122" spans="1:4">
      <c r="A122" s="1">
        <v>25750</v>
      </c>
      <c r="B122">
        <v>1.11876448476065</v>
      </c>
      <c r="C122">
        <v>1.11127851772264</v>
      </c>
      <c r="D122">
        <v>1.03846450189748</v>
      </c>
    </row>
    <row r="123" spans="1:4">
      <c r="A123" s="1">
        <v>25781</v>
      </c>
      <c r="B123">
        <v>1.08178369192573</v>
      </c>
      <c r="C123">
        <v>1.08362252188771</v>
      </c>
      <c r="D123">
        <v>1.0302559437547</v>
      </c>
    </row>
    <row r="124" spans="1:4">
      <c r="A124" s="1">
        <v>25812</v>
      </c>
      <c r="B124">
        <v>1.07231122407959</v>
      </c>
      <c r="C124">
        <v>1.07498165182481</v>
      </c>
      <c r="D124">
        <v>1.02648983562581</v>
      </c>
    </row>
    <row r="125" spans="1:4">
      <c r="A125" s="1">
        <v>25842</v>
      </c>
      <c r="B125">
        <v>1.04769770199473</v>
      </c>
      <c r="C125">
        <v>1.05584692104954</v>
      </c>
      <c r="D125">
        <v>1.01994277929771</v>
      </c>
    </row>
    <row r="126" spans="1:4">
      <c r="A126" s="1">
        <v>25873</v>
      </c>
      <c r="B126">
        <v>1.01644470215741</v>
      </c>
      <c r="C126">
        <v>1.03271855743474</v>
      </c>
      <c r="D126">
        <v>1.01298604654176</v>
      </c>
    </row>
    <row r="127" spans="1:4">
      <c r="A127" s="1">
        <v>25903</v>
      </c>
      <c r="B127">
        <v>1.00685688827039</v>
      </c>
      <c r="C127">
        <v>1.0241220709079</v>
      </c>
      <c r="D127">
        <v>1.00898298287613</v>
      </c>
    </row>
    <row r="128" spans="1:4">
      <c r="A128" s="1">
        <v>25934</v>
      </c>
      <c r="B128">
        <v>0.982347382858568</v>
      </c>
      <c r="C128">
        <v>1.00530585692698</v>
      </c>
      <c r="D128">
        <v>1.00320808644625</v>
      </c>
    </row>
    <row r="129" spans="1:4">
      <c r="A129" s="1">
        <v>25965</v>
      </c>
      <c r="B129">
        <v>0.931527246612552</v>
      </c>
      <c r="C129">
        <v>0.968621092471917</v>
      </c>
      <c r="D129">
        <v>0.993549336594678</v>
      </c>
    </row>
    <row r="130" spans="1:4">
      <c r="A130" s="1">
        <v>25993</v>
      </c>
      <c r="B130">
        <v>0.912320872800952</v>
      </c>
      <c r="C130">
        <v>0.95412095111313</v>
      </c>
      <c r="D130">
        <v>0.989165980009008</v>
      </c>
    </row>
    <row r="131" spans="1:4">
      <c r="A131" s="1">
        <v>26024</v>
      </c>
      <c r="B131">
        <v>0.89610416360927</v>
      </c>
      <c r="C131">
        <v>0.941840975762315</v>
      </c>
      <c r="D131">
        <v>0.985493294140343</v>
      </c>
    </row>
    <row r="132" spans="1:4">
      <c r="A132" s="1">
        <v>26054</v>
      </c>
      <c r="B132">
        <v>0.89816215401482</v>
      </c>
      <c r="C132">
        <v>0.94284754788266</v>
      </c>
      <c r="D132">
        <v>0.985290700449542</v>
      </c>
    </row>
    <row r="133" spans="1:4">
      <c r="A133" s="1">
        <v>26085</v>
      </c>
      <c r="B133">
        <v>0.891864709199649</v>
      </c>
      <c r="C133">
        <v>0.937569058623216</v>
      </c>
      <c r="D133">
        <v>0.983213645510782</v>
      </c>
    </row>
    <row r="134" spans="1:4">
      <c r="A134" s="1">
        <v>26115</v>
      </c>
      <c r="B134">
        <v>0.909276293409943</v>
      </c>
      <c r="C134">
        <v>0.949629937050838</v>
      </c>
      <c r="D134">
        <v>0.985968026588617</v>
      </c>
    </row>
    <row r="135" spans="1:4">
      <c r="A135" s="1">
        <v>26146</v>
      </c>
      <c r="B135">
        <v>0.902385571557788</v>
      </c>
      <c r="C135">
        <v>0.944690025664024</v>
      </c>
      <c r="D135">
        <v>0.984459700863445</v>
      </c>
    </row>
    <row r="136" spans="1:4">
      <c r="A136" s="1">
        <v>26177</v>
      </c>
      <c r="B136">
        <v>0.89409616748448</v>
      </c>
      <c r="C136">
        <v>0.938553005435994</v>
      </c>
      <c r="D136">
        <v>0.982349594362784</v>
      </c>
    </row>
    <row r="137" spans="1:4">
      <c r="A137" s="1">
        <v>26207</v>
      </c>
      <c r="B137">
        <v>0.906262868858476</v>
      </c>
      <c r="C137">
        <v>0.947173200848906</v>
      </c>
      <c r="D137">
        <v>0.984032281781343</v>
      </c>
    </row>
    <row r="138" spans="1:4">
      <c r="A138" s="1">
        <v>26238</v>
      </c>
      <c r="B138">
        <v>0.905876509878488</v>
      </c>
      <c r="C138">
        <v>0.946272831767728</v>
      </c>
      <c r="D138">
        <v>0.983136263138733</v>
      </c>
    </row>
    <row r="139" spans="1:4">
      <c r="A139" s="1">
        <v>26268</v>
      </c>
      <c r="B139">
        <v>0.926575978698007</v>
      </c>
      <c r="C139">
        <v>0.960879315585133</v>
      </c>
      <c r="D139">
        <v>0.986663963824206</v>
      </c>
    </row>
    <row r="140" spans="1:4">
      <c r="A140" s="1">
        <v>26299</v>
      </c>
      <c r="B140">
        <v>0.875995928543736</v>
      </c>
      <c r="C140">
        <v>0.923096109509596</v>
      </c>
      <c r="D140">
        <v>0.976352552695946</v>
      </c>
    </row>
    <row r="141" spans="1:4">
      <c r="A141" s="1">
        <v>26330</v>
      </c>
      <c r="B141">
        <v>0.831607933191234</v>
      </c>
      <c r="C141">
        <v>0.889715012228454</v>
      </c>
      <c r="D141">
        <v>0.967145979731967</v>
      </c>
    </row>
    <row r="142" spans="1:4">
      <c r="A142" s="1">
        <v>26359</v>
      </c>
      <c r="B142">
        <v>0.804531950426268</v>
      </c>
      <c r="C142">
        <v>0.868438822478966</v>
      </c>
      <c r="D142">
        <v>0.960781747327375</v>
      </c>
    </row>
    <row r="143" spans="1:4">
      <c r="A143" s="1">
        <v>26390</v>
      </c>
      <c r="B143">
        <v>0.791573179724223</v>
      </c>
      <c r="C143">
        <v>0.857947518532943</v>
      </c>
      <c r="D143">
        <v>0.957363422945709</v>
      </c>
    </row>
    <row r="144" spans="1:4">
      <c r="A144" s="1">
        <v>26420</v>
      </c>
      <c r="B144">
        <v>0.795423349406808</v>
      </c>
      <c r="C144">
        <v>0.860811588861337</v>
      </c>
      <c r="D144">
        <v>0.958030245949735</v>
      </c>
    </row>
    <row r="145" spans="1:4">
      <c r="A145" s="1">
        <v>26451</v>
      </c>
      <c r="B145">
        <v>0.805922784752981</v>
      </c>
      <c r="C145">
        <v>0.869471987514654</v>
      </c>
      <c r="D145">
        <v>0.960937137628184</v>
      </c>
    </row>
    <row r="146" spans="1:4">
      <c r="A146" s="1">
        <v>26481</v>
      </c>
      <c r="B146">
        <v>0.811001401551221</v>
      </c>
      <c r="C146">
        <v>0.873863795033231</v>
      </c>
      <c r="D146">
        <v>0.962877940557578</v>
      </c>
    </row>
    <row r="147" spans="1:4">
      <c r="A147" s="1">
        <v>26512</v>
      </c>
      <c r="B147">
        <v>0.819741783967507</v>
      </c>
      <c r="C147">
        <v>0.880804290555228</v>
      </c>
      <c r="D147">
        <v>0.965511405602746</v>
      </c>
    </row>
    <row r="148" spans="1:4">
      <c r="A148" s="1">
        <v>26543</v>
      </c>
      <c r="B148">
        <v>0.833364502644995</v>
      </c>
      <c r="C148">
        <v>0.89152345473338</v>
      </c>
      <c r="D148">
        <v>0.968860701066044</v>
      </c>
    </row>
    <row r="149" spans="1:4">
      <c r="A149" s="1">
        <v>26573</v>
      </c>
      <c r="B149">
        <v>0.848407059322411</v>
      </c>
      <c r="C149">
        <v>0.903192601271206</v>
      </c>
      <c r="D149">
        <v>0.972815600108371</v>
      </c>
    </row>
    <row r="150" spans="1:4">
      <c r="A150" s="1">
        <v>26604</v>
      </c>
      <c r="B150">
        <v>0.883119347392697</v>
      </c>
      <c r="C150">
        <v>0.929489950174388</v>
      </c>
      <c r="D150">
        <v>0.980866669407522</v>
      </c>
    </row>
    <row r="151" spans="1:4">
      <c r="A151" s="1">
        <v>26634</v>
      </c>
      <c r="B151">
        <v>0.907809499618719</v>
      </c>
      <c r="C151">
        <v>0.949367856403825</v>
      </c>
      <c r="D151">
        <v>0.987272606592506</v>
      </c>
    </row>
    <row r="152" spans="1:4">
      <c r="A152" s="1">
        <v>26665</v>
      </c>
      <c r="B152">
        <v>0.950565053123004</v>
      </c>
      <c r="C152">
        <v>0.982033257492839</v>
      </c>
      <c r="D152">
        <v>0.997088599817045</v>
      </c>
    </row>
    <row r="153" spans="1:4">
      <c r="A153" s="1">
        <v>26696</v>
      </c>
      <c r="B153">
        <v>0.985008661065256</v>
      </c>
      <c r="C153">
        <v>1.00770516399263</v>
      </c>
      <c r="D153">
        <v>1.00479437251477</v>
      </c>
    </row>
    <row r="154" spans="1:4">
      <c r="A154" s="1">
        <v>26724</v>
      </c>
      <c r="B154">
        <v>0.997079631570097</v>
      </c>
      <c r="C154">
        <v>1.01850030969942</v>
      </c>
      <c r="D154">
        <v>1.0094594590734</v>
      </c>
    </row>
    <row r="155" spans="1:4">
      <c r="A155" s="1">
        <v>26755</v>
      </c>
      <c r="B155">
        <v>1.04038477110476</v>
      </c>
      <c r="C155">
        <v>1.0508054238458</v>
      </c>
      <c r="D155">
        <v>1.01903393534043</v>
      </c>
    </row>
    <row r="156" spans="1:4">
      <c r="A156" s="1">
        <v>26785</v>
      </c>
      <c r="B156">
        <v>1.0650704031542</v>
      </c>
      <c r="C156">
        <v>1.06920771398013</v>
      </c>
      <c r="D156">
        <v>1.02452533934526</v>
      </c>
    </row>
    <row r="157" spans="1:4">
      <c r="A157" s="1">
        <v>26816</v>
      </c>
      <c r="B157">
        <v>1.08223724714458</v>
      </c>
      <c r="C157">
        <v>1.08390084603363</v>
      </c>
      <c r="D157">
        <v>1.03015126845377</v>
      </c>
    </row>
    <row r="158" spans="1:4">
      <c r="A158" s="1">
        <v>26846</v>
      </c>
      <c r="B158">
        <v>1.12961905406485</v>
      </c>
      <c r="C158">
        <v>1.1188683946797</v>
      </c>
      <c r="D158">
        <v>1.04026082814929</v>
      </c>
    </row>
    <row r="159" spans="1:4">
      <c r="A159" s="1">
        <v>26877</v>
      </c>
      <c r="B159">
        <v>1.15356442732506</v>
      </c>
      <c r="C159">
        <v>1.13688773853358</v>
      </c>
      <c r="D159">
        <v>1.0457838995705</v>
      </c>
    </row>
    <row r="160" spans="1:4">
      <c r="A160" s="1">
        <v>26908</v>
      </c>
      <c r="B160">
        <v>1.19536424793298</v>
      </c>
      <c r="C160">
        <v>1.16747786288038</v>
      </c>
      <c r="D160">
        <v>1.05419122459451</v>
      </c>
    </row>
    <row r="161" spans="1:4">
      <c r="A161" s="1">
        <v>26938</v>
      </c>
      <c r="B161">
        <v>1.22156118882993</v>
      </c>
      <c r="C161">
        <v>1.18686410402278</v>
      </c>
      <c r="D161">
        <v>1.05979340104078</v>
      </c>
    </row>
    <row r="162" spans="1:4">
      <c r="A162" s="1">
        <v>26969</v>
      </c>
      <c r="B162">
        <v>1.29530428968962</v>
      </c>
      <c r="C162">
        <v>1.23699320237453</v>
      </c>
      <c r="D162">
        <v>1.07151703171044</v>
      </c>
    </row>
    <row r="163" spans="1:4">
      <c r="A163" s="1">
        <v>26999</v>
      </c>
      <c r="B163">
        <v>1.20098056489885</v>
      </c>
      <c r="C163">
        <v>1.17306715245017</v>
      </c>
      <c r="D163">
        <v>1.05701706191289</v>
      </c>
    </row>
    <row r="164" spans="1:4">
      <c r="A164" s="1">
        <v>27030</v>
      </c>
      <c r="B164">
        <v>1.1510927357859</v>
      </c>
      <c r="C164">
        <v>1.13752056861806</v>
      </c>
      <c r="D164">
        <v>1.04818961629041</v>
      </c>
    </row>
    <row r="165" spans="1:4">
      <c r="A165" s="1">
        <v>27061</v>
      </c>
      <c r="B165">
        <v>1.10116852842638</v>
      </c>
      <c r="C165">
        <v>1.10280814361561</v>
      </c>
      <c r="D165">
        <v>1.04027527738394</v>
      </c>
    </row>
    <row r="166" spans="1:4">
      <c r="A166" s="1">
        <v>27089</v>
      </c>
      <c r="B166">
        <v>1.08880159368263</v>
      </c>
      <c r="C166">
        <v>1.09459618123347</v>
      </c>
      <c r="D166">
        <v>1.03889006152834</v>
      </c>
    </row>
    <row r="167" spans="1:4">
      <c r="A167" s="1">
        <v>27120</v>
      </c>
      <c r="B167">
        <v>1.10748279693427</v>
      </c>
      <c r="C167">
        <v>1.10834223183462</v>
      </c>
      <c r="D167">
        <v>1.04286021393908</v>
      </c>
    </row>
    <row r="168" spans="1:4">
      <c r="A168" s="1">
        <v>27150</v>
      </c>
      <c r="B168">
        <v>1.13035231788655</v>
      </c>
      <c r="C168">
        <v>1.12535034415942</v>
      </c>
      <c r="D168">
        <v>1.04800664024729</v>
      </c>
    </row>
    <row r="169" spans="1:4">
      <c r="A169" s="1">
        <v>27181</v>
      </c>
      <c r="B169">
        <v>1.14278206851651</v>
      </c>
      <c r="C169">
        <v>1.13589479276289</v>
      </c>
      <c r="D169">
        <v>1.05250825249445</v>
      </c>
    </row>
    <row r="170" spans="1:4">
      <c r="A170" s="1">
        <v>27211</v>
      </c>
      <c r="B170">
        <v>1.18944082557225</v>
      </c>
      <c r="C170">
        <v>1.17013359286358</v>
      </c>
      <c r="D170">
        <v>1.06255090974227</v>
      </c>
    </row>
    <row r="171" spans="1:4">
      <c r="A171" s="1">
        <v>27242</v>
      </c>
      <c r="B171">
        <v>1.24908553441012</v>
      </c>
      <c r="C171">
        <v>1.21267127780508</v>
      </c>
      <c r="D171">
        <v>1.07398088439097</v>
      </c>
    </row>
    <row r="172" spans="1:4">
      <c r="A172" s="1">
        <v>27273</v>
      </c>
      <c r="B172">
        <v>1.28903672352565</v>
      </c>
      <c r="C172">
        <v>1.24170431060226</v>
      </c>
      <c r="D172">
        <v>1.08184198786688</v>
      </c>
    </row>
    <row r="173" spans="1:4">
      <c r="A173" s="1">
        <v>27303</v>
      </c>
      <c r="B173">
        <v>1.31906128891966</v>
      </c>
      <c r="C173">
        <v>1.26276085568511</v>
      </c>
      <c r="D173">
        <v>1.08692860652044</v>
      </c>
    </row>
    <row r="174" spans="1:4">
      <c r="A174" s="1">
        <v>27334</v>
      </c>
      <c r="B174">
        <v>1.30822410212221</v>
      </c>
      <c r="C174">
        <v>1.25287051118163</v>
      </c>
      <c r="D174">
        <v>1.08199030840538</v>
      </c>
    </row>
    <row r="175" spans="1:4">
      <c r="A175" s="1">
        <v>27364</v>
      </c>
      <c r="B175">
        <v>1.32023381949232</v>
      </c>
      <c r="C175">
        <v>1.25841243557766</v>
      </c>
      <c r="D175">
        <v>1.08086007594406</v>
      </c>
    </row>
    <row r="176" spans="1:4">
      <c r="A176" s="1">
        <v>27395</v>
      </c>
      <c r="B176">
        <v>1.37359140412128</v>
      </c>
      <c r="C176">
        <v>1.29042989644878</v>
      </c>
      <c r="D176">
        <v>1.08556237390423</v>
      </c>
    </row>
    <row r="177" spans="1:4">
      <c r="A177" s="1">
        <v>27426</v>
      </c>
      <c r="B177">
        <v>1.2366438040375</v>
      </c>
      <c r="C177">
        <v>1.19819797402574</v>
      </c>
      <c r="D177">
        <v>1.06433821104297</v>
      </c>
    </row>
    <row r="178" spans="1:4">
      <c r="A178" s="1">
        <v>27454</v>
      </c>
      <c r="B178">
        <v>1.15403838964392</v>
      </c>
      <c r="C178">
        <v>1.14015743339474</v>
      </c>
      <c r="D178">
        <v>1.04970695405933</v>
      </c>
    </row>
    <row r="179" spans="1:4">
      <c r="A179" s="1">
        <v>27485</v>
      </c>
      <c r="B179">
        <v>1.09246203661111</v>
      </c>
      <c r="C179">
        <v>1.09551902783338</v>
      </c>
      <c r="D179">
        <v>1.03778875606768</v>
      </c>
    </row>
    <row r="180" spans="1:4">
      <c r="A180" s="1">
        <v>27515</v>
      </c>
      <c r="B180">
        <v>1.05968098592737</v>
      </c>
      <c r="C180">
        <v>1.07021135554734</v>
      </c>
      <c r="D180">
        <v>1.02982692640347</v>
      </c>
    </row>
    <row r="181" spans="1:4">
      <c r="A181" s="1">
        <v>27546</v>
      </c>
      <c r="B181">
        <v>1.03017159794665</v>
      </c>
      <c r="C181">
        <v>1.04806081726597</v>
      </c>
      <c r="D181">
        <v>1.02320817606782</v>
      </c>
    </row>
    <row r="182" spans="1:4">
      <c r="A182" s="1">
        <v>27576</v>
      </c>
      <c r="B182">
        <v>1.01007320593163</v>
      </c>
      <c r="C182">
        <v>1.03236568901777</v>
      </c>
      <c r="D182">
        <v>1.01793019632942</v>
      </c>
    </row>
    <row r="183" spans="1:4">
      <c r="A183" s="1">
        <v>27607</v>
      </c>
      <c r="B183">
        <v>0.986438915445287</v>
      </c>
      <c r="C183">
        <v>1.01329048954943</v>
      </c>
      <c r="D183">
        <v>1.01120209023023</v>
      </c>
    </row>
    <row r="184" spans="1:4">
      <c r="A184" s="1">
        <v>27638</v>
      </c>
      <c r="B184">
        <v>0.969092730216287</v>
      </c>
      <c r="C184">
        <v>1.00015516625036</v>
      </c>
      <c r="D184">
        <v>1.0069767672649</v>
      </c>
    </row>
    <row r="185" spans="1:4">
      <c r="A185" s="1">
        <v>27668</v>
      </c>
      <c r="B185">
        <v>0.960289624720168</v>
      </c>
      <c r="C185">
        <v>0.993076990664418</v>
      </c>
      <c r="D185">
        <v>1.00420659881842</v>
      </c>
    </row>
    <row r="186" spans="1:4">
      <c r="A186" s="1">
        <v>27699</v>
      </c>
      <c r="B186">
        <v>0.961955753559625</v>
      </c>
      <c r="C186">
        <v>0.993023916790377</v>
      </c>
      <c r="D186">
        <v>1.00269926871635</v>
      </c>
    </row>
    <row r="187" spans="1:4">
      <c r="A187" s="1">
        <v>27729</v>
      </c>
      <c r="B187">
        <v>0.989853112741247</v>
      </c>
      <c r="C187">
        <v>1.01225799069848</v>
      </c>
      <c r="D187">
        <v>1.0062059905041</v>
      </c>
    </row>
    <row r="188" spans="1:4">
      <c r="A188" s="1">
        <v>27760</v>
      </c>
      <c r="B188">
        <v>1.05487802600018</v>
      </c>
      <c r="C188">
        <v>1.05650530304856</v>
      </c>
      <c r="D188">
        <v>1.01548898360705</v>
      </c>
    </row>
    <row r="189" spans="1:4">
      <c r="A189" s="1">
        <v>27791</v>
      </c>
      <c r="B189">
        <v>0.957594716019438</v>
      </c>
      <c r="C189">
        <v>0.986038112861613</v>
      </c>
      <c r="D189">
        <v>0.996211930431001</v>
      </c>
    </row>
    <row r="190" spans="1:4">
      <c r="A190" s="1">
        <v>27820</v>
      </c>
      <c r="B190">
        <v>0.883852359558803</v>
      </c>
      <c r="C190">
        <v>0.930670840065275</v>
      </c>
      <c r="D190">
        <v>0.980266044041151</v>
      </c>
    </row>
    <row r="191" spans="1:4">
      <c r="A191" s="1">
        <v>27851</v>
      </c>
      <c r="B191">
        <v>0.839693495640108</v>
      </c>
      <c r="C191">
        <v>0.895386082674817</v>
      </c>
      <c r="D191">
        <v>0.96885722748601</v>
      </c>
    </row>
    <row r="192" spans="1:4">
      <c r="A192" s="1">
        <v>27881</v>
      </c>
      <c r="B192">
        <v>0.813037030508737</v>
      </c>
      <c r="C192">
        <v>0.87307658782601</v>
      </c>
      <c r="D192">
        <v>0.960922184249362</v>
      </c>
    </row>
    <row r="193" spans="1:4">
      <c r="A193" s="1">
        <v>27912</v>
      </c>
      <c r="B193">
        <v>0.790344478465124</v>
      </c>
      <c r="C193">
        <v>0.855615676706277</v>
      </c>
      <c r="D193">
        <v>0.954842174533028</v>
      </c>
    </row>
    <row r="194" spans="1:4">
      <c r="A194" s="1">
        <v>27942</v>
      </c>
      <c r="B194">
        <v>0.765398495288233</v>
      </c>
      <c r="C194">
        <v>0.835521062499318</v>
      </c>
      <c r="D194">
        <v>0.948012806593364</v>
      </c>
    </row>
    <row r="195" spans="1:4">
      <c r="A195" s="1">
        <v>27973</v>
      </c>
      <c r="B195">
        <v>0.755326241365968</v>
      </c>
      <c r="C195">
        <v>0.826505434716319</v>
      </c>
      <c r="D195">
        <v>0.944347359783529</v>
      </c>
    </row>
    <row r="196" spans="1:4">
      <c r="A196" s="1">
        <v>28004</v>
      </c>
      <c r="B196">
        <v>0.751174159150707</v>
      </c>
      <c r="C196">
        <v>0.823460650986709</v>
      </c>
      <c r="D196">
        <v>0.942916473848278</v>
      </c>
    </row>
    <row r="197" spans="1:4">
      <c r="A197" s="1">
        <v>28034</v>
      </c>
      <c r="B197">
        <v>0.763017763593527</v>
      </c>
      <c r="C197">
        <v>0.832030360629057</v>
      </c>
      <c r="D197">
        <v>0.944713352683215</v>
      </c>
    </row>
    <row r="198" spans="1:4">
      <c r="A198" s="1">
        <v>28065</v>
      </c>
      <c r="B198">
        <v>0.77912498798271</v>
      </c>
      <c r="C198">
        <v>0.842951963890394</v>
      </c>
      <c r="D198">
        <v>0.94730874654015</v>
      </c>
    </row>
    <row r="199" spans="1:4">
      <c r="A199" s="1">
        <v>28095</v>
      </c>
      <c r="B199">
        <v>0.792963416154302</v>
      </c>
      <c r="C199">
        <v>0.855532973048027</v>
      </c>
      <c r="D199">
        <v>0.95150814424118</v>
      </c>
    </row>
    <row r="200" spans="1:4">
      <c r="A200" s="1">
        <v>28126</v>
      </c>
      <c r="B200">
        <v>0.765907894139313</v>
      </c>
      <c r="C200">
        <v>0.835978603975831</v>
      </c>
      <c r="D200">
        <v>0.947239238440261</v>
      </c>
    </row>
    <row r="201" spans="1:4">
      <c r="A201" s="1">
        <v>28157</v>
      </c>
      <c r="B201">
        <v>0.736456599761696</v>
      </c>
      <c r="C201">
        <v>0.812864548956832</v>
      </c>
      <c r="D201">
        <v>0.939904982680359</v>
      </c>
    </row>
    <row r="202" spans="1:4">
      <c r="A202" s="1">
        <v>28185</v>
      </c>
      <c r="B202">
        <v>0.718685429765235</v>
      </c>
      <c r="C202">
        <v>0.798665952544187</v>
      </c>
      <c r="D202">
        <v>0.935155914154285</v>
      </c>
    </row>
    <row r="203" spans="1:4">
      <c r="A203" s="1">
        <v>28216</v>
      </c>
      <c r="B203">
        <v>0.715398118419482</v>
      </c>
      <c r="C203">
        <v>0.795642298235647</v>
      </c>
      <c r="D203">
        <v>0.933788069763345</v>
      </c>
    </row>
    <row r="204" spans="1:4">
      <c r="A204" s="1">
        <v>28246</v>
      </c>
      <c r="B204">
        <v>0.724930810998491</v>
      </c>
      <c r="C204">
        <v>0.802569901324595</v>
      </c>
      <c r="D204">
        <v>0.935558901409197</v>
      </c>
    </row>
    <row r="205" spans="1:4">
      <c r="A205" s="1">
        <v>28277</v>
      </c>
      <c r="B205">
        <v>0.742291387163386</v>
      </c>
      <c r="C205">
        <v>0.816825940483911</v>
      </c>
      <c r="D205">
        <v>0.939884486094303</v>
      </c>
    </row>
    <row r="206" spans="1:4">
      <c r="A206" s="1">
        <v>28307</v>
      </c>
      <c r="B206">
        <v>0.737909532400943</v>
      </c>
      <c r="C206">
        <v>0.813720979415841</v>
      </c>
      <c r="D206">
        <v>0.939294683182544</v>
      </c>
    </row>
    <row r="207" spans="1:4">
      <c r="A207" s="1">
        <v>28338</v>
      </c>
      <c r="B207">
        <v>0.741787787672515</v>
      </c>
      <c r="C207">
        <v>0.817157941316828</v>
      </c>
      <c r="D207">
        <v>0.940705943114855</v>
      </c>
    </row>
    <row r="208" spans="1:4">
      <c r="A208" s="1">
        <v>28369</v>
      </c>
      <c r="B208">
        <v>0.753517811806055</v>
      </c>
      <c r="C208">
        <v>0.827158754261365</v>
      </c>
      <c r="D208">
        <v>0.944232386329234</v>
      </c>
    </row>
    <row r="209" spans="1:4">
      <c r="A209" s="1">
        <v>28399</v>
      </c>
      <c r="B209">
        <v>0.78484641053365</v>
      </c>
      <c r="C209">
        <v>0.852031154164401</v>
      </c>
      <c r="D209">
        <v>0.951949815106039</v>
      </c>
    </row>
    <row r="210" spans="1:4">
      <c r="A210" s="1">
        <v>28430</v>
      </c>
      <c r="B210">
        <v>0.813498443313914</v>
      </c>
      <c r="C210">
        <v>0.87373037382724</v>
      </c>
      <c r="D210">
        <v>0.958024640918985</v>
      </c>
    </row>
    <row r="211" spans="1:4">
      <c r="A211" s="1">
        <v>28460</v>
      </c>
      <c r="B211">
        <v>0.808625640303371</v>
      </c>
      <c r="C211">
        <v>0.871469584682513</v>
      </c>
      <c r="D211">
        <v>0.95888058942755</v>
      </c>
    </row>
    <row r="212" spans="1:4">
      <c r="A212" s="1">
        <v>28491</v>
      </c>
      <c r="B212">
        <v>0.827018104466583</v>
      </c>
      <c r="C212">
        <v>0.88657277108192</v>
      </c>
      <c r="D212">
        <v>0.964461109751616</v>
      </c>
    </row>
    <row r="213" spans="1:4">
      <c r="A213" s="1">
        <v>28522</v>
      </c>
      <c r="B213">
        <v>0.833107420974242</v>
      </c>
      <c r="C213">
        <v>0.891423797565879</v>
      </c>
      <c r="D213">
        <v>0.966235380420632</v>
      </c>
    </row>
    <row r="214" spans="1:4">
      <c r="A214" s="1">
        <v>28550</v>
      </c>
      <c r="B214">
        <v>0.857929270422773</v>
      </c>
      <c r="C214">
        <v>0.910694798565353</v>
      </c>
      <c r="D214">
        <v>0.972174260244616</v>
      </c>
    </row>
    <row r="215" spans="1:4">
      <c r="A215" s="1">
        <v>28581</v>
      </c>
      <c r="B215">
        <v>0.882564091805325</v>
      </c>
      <c r="C215">
        <v>0.930134988649946</v>
      </c>
      <c r="D215">
        <v>0.978770277844475</v>
      </c>
    </row>
    <row r="216" spans="1:4">
      <c r="A216" s="1">
        <v>28611</v>
      </c>
      <c r="B216">
        <v>0.88577899751172</v>
      </c>
      <c r="C216">
        <v>0.932913293316077</v>
      </c>
      <c r="D216">
        <v>0.979964118244614</v>
      </c>
    </row>
    <row r="217" spans="1:4">
      <c r="A217" s="1">
        <v>28642</v>
      </c>
      <c r="B217">
        <v>0.903380128165083</v>
      </c>
      <c r="C217">
        <v>0.946840231159296</v>
      </c>
      <c r="D217">
        <v>0.984412922274011</v>
      </c>
    </row>
    <row r="218" spans="1:4">
      <c r="A218" s="1">
        <v>28672</v>
      </c>
      <c r="B218">
        <v>0.947044913651475</v>
      </c>
      <c r="C218">
        <v>0.979924771385632</v>
      </c>
      <c r="D218">
        <v>0.993961306698749</v>
      </c>
    </row>
    <row r="219" spans="1:4">
      <c r="A219" s="1">
        <v>28703</v>
      </c>
      <c r="B219">
        <v>0.995105247056611</v>
      </c>
      <c r="C219">
        <v>1.01545342429065</v>
      </c>
      <c r="D219">
        <v>1.003874980346</v>
      </c>
    </row>
    <row r="220" spans="1:4">
      <c r="A220" s="1">
        <v>28734</v>
      </c>
      <c r="B220">
        <v>1.05703700980032</v>
      </c>
      <c r="C220">
        <v>1.06061134645888</v>
      </c>
      <c r="D220">
        <v>1.01634820768723</v>
      </c>
    </row>
    <row r="221" spans="1:4">
      <c r="A221" s="1">
        <v>28764</v>
      </c>
      <c r="B221">
        <v>1.16489077003075</v>
      </c>
      <c r="C221">
        <v>1.13526272859225</v>
      </c>
      <c r="D221">
        <v>1.03481509823928</v>
      </c>
    </row>
    <row r="222" spans="1:4">
      <c r="A222" s="1">
        <v>28795</v>
      </c>
      <c r="B222">
        <v>1.0815722506296</v>
      </c>
      <c r="C222">
        <v>1.07844490975064</v>
      </c>
      <c r="D222">
        <v>1.02199585505891</v>
      </c>
    </row>
    <row r="223" spans="1:4">
      <c r="A223" s="1">
        <v>28825</v>
      </c>
      <c r="B223">
        <v>1.02088504253666</v>
      </c>
      <c r="C223">
        <v>1.0357071544517</v>
      </c>
      <c r="D223">
        <v>1.01160678644236</v>
      </c>
    </row>
    <row r="224" spans="1:4">
      <c r="A224" s="1">
        <v>28856</v>
      </c>
      <c r="B224">
        <v>1.00115197030345</v>
      </c>
      <c r="C224">
        <v>1.02105401684911</v>
      </c>
      <c r="D224">
        <v>1.00761116149642</v>
      </c>
    </row>
    <row r="225" spans="1:4">
      <c r="A225" s="1">
        <v>28887</v>
      </c>
      <c r="B225">
        <v>0.978965076750738</v>
      </c>
      <c r="C225">
        <v>1.00466959744996</v>
      </c>
      <c r="D225">
        <v>1.00325479940902</v>
      </c>
    </row>
    <row r="226" spans="1:4">
      <c r="A226" s="1">
        <v>28915</v>
      </c>
      <c r="B226">
        <v>0.966546846743932</v>
      </c>
      <c r="C226">
        <v>0.995408886248735</v>
      </c>
      <c r="D226">
        <v>1.00071594859424</v>
      </c>
    </row>
    <row r="227" spans="1:4">
      <c r="A227" s="1">
        <v>28946</v>
      </c>
      <c r="B227">
        <v>0.924263122869225</v>
      </c>
      <c r="C227">
        <v>0.964328002137588</v>
      </c>
      <c r="D227">
        <v>0.992648048022818</v>
      </c>
    </row>
    <row r="228" spans="1:4">
      <c r="A228" s="1">
        <v>28976</v>
      </c>
      <c r="B228">
        <v>0.911382506744051</v>
      </c>
      <c r="C228">
        <v>0.954708413445216</v>
      </c>
      <c r="D228">
        <v>0.990330176781295</v>
      </c>
    </row>
    <row r="229" spans="1:4">
      <c r="A229" s="1">
        <v>29007</v>
      </c>
      <c r="B229">
        <v>0.921243369570092</v>
      </c>
      <c r="C229">
        <v>0.962315295451222</v>
      </c>
      <c r="D229">
        <v>0.992878763020281</v>
      </c>
    </row>
    <row r="230" spans="1:4">
      <c r="A230" s="1">
        <v>29037</v>
      </c>
      <c r="B230">
        <v>0.93060658691922</v>
      </c>
      <c r="C230">
        <v>0.970047775425223</v>
      </c>
      <c r="D230">
        <v>0.995782000937633</v>
      </c>
    </row>
    <row r="231" spans="1:4">
      <c r="A231" s="1">
        <v>29068</v>
      </c>
      <c r="B231">
        <v>0.968252857109478</v>
      </c>
      <c r="C231">
        <v>0.998427076293911</v>
      </c>
      <c r="D231">
        <v>1.00428734180776</v>
      </c>
    </row>
    <row r="232" spans="1:4">
      <c r="A232" s="1">
        <v>29099</v>
      </c>
      <c r="B232">
        <v>0.999467738830099</v>
      </c>
      <c r="C232">
        <v>1.02211401284033</v>
      </c>
      <c r="D232">
        <v>1.01154633371317</v>
      </c>
    </row>
    <row r="233" spans="1:4">
      <c r="A233" s="1">
        <v>29129</v>
      </c>
      <c r="B233">
        <v>1.06247054548268</v>
      </c>
      <c r="C233">
        <v>1.06770969396075</v>
      </c>
      <c r="D233">
        <v>1.02402152469805</v>
      </c>
    </row>
    <row r="234" spans="1:4">
      <c r="A234" s="1">
        <v>29160</v>
      </c>
      <c r="B234">
        <v>1.06578749656827</v>
      </c>
      <c r="C234">
        <v>1.07171572094132</v>
      </c>
      <c r="D234">
        <v>1.02677274977151</v>
      </c>
    </row>
    <row r="235" spans="1:4">
      <c r="A235" s="1">
        <v>29190</v>
      </c>
      <c r="B235">
        <v>1.05864829028676</v>
      </c>
      <c r="C235">
        <v>1.06783534382358</v>
      </c>
      <c r="D235">
        <v>1.02702270961083</v>
      </c>
    </row>
    <row r="236" spans="1:4">
      <c r="A236" s="1">
        <v>29221</v>
      </c>
      <c r="B236">
        <v>1.08477785746932</v>
      </c>
      <c r="C236">
        <v>1.08701361376714</v>
      </c>
      <c r="D236">
        <v>1.0327138254105</v>
      </c>
    </row>
    <row r="237" spans="1:4">
      <c r="A237" s="1">
        <v>29252</v>
      </c>
      <c r="B237">
        <v>1.11990819629524</v>
      </c>
      <c r="C237">
        <v>1.11161737503047</v>
      </c>
      <c r="D237">
        <v>1.0393091411703</v>
      </c>
    </row>
    <row r="238" spans="1:4">
      <c r="A238" s="1">
        <v>29281</v>
      </c>
      <c r="B238">
        <v>1.18165069392181</v>
      </c>
      <c r="C238">
        <v>1.15399532227415</v>
      </c>
      <c r="D238">
        <v>1.05003777524593</v>
      </c>
    </row>
    <row r="239" spans="1:4">
      <c r="A239" s="1">
        <v>29312</v>
      </c>
      <c r="B239">
        <v>1.10728488937749</v>
      </c>
      <c r="C239">
        <v>1.10327985514766</v>
      </c>
      <c r="D239">
        <v>1.03803640160606</v>
      </c>
    </row>
    <row r="240" spans="1:4">
      <c r="A240" s="1">
        <v>29342</v>
      </c>
      <c r="B240">
        <v>1.04371834411012</v>
      </c>
      <c r="C240">
        <v>1.05845126143023</v>
      </c>
      <c r="D240">
        <v>1.02685570022471</v>
      </c>
    </row>
    <row r="241" spans="1:4">
      <c r="A241" s="1">
        <v>29373</v>
      </c>
      <c r="B241">
        <v>0.994225417356391</v>
      </c>
      <c r="C241">
        <v>1.02240388979241</v>
      </c>
      <c r="D241">
        <v>1.01739003364981</v>
      </c>
    </row>
    <row r="242" spans="1:4">
      <c r="A242" s="1">
        <v>29403</v>
      </c>
      <c r="B242">
        <v>0.975185856114408</v>
      </c>
      <c r="C242">
        <v>1.0078631850266</v>
      </c>
      <c r="D242">
        <v>1.01321468670108</v>
      </c>
    </row>
    <row r="243" spans="1:4">
      <c r="A243" s="1">
        <v>29434</v>
      </c>
      <c r="B243">
        <v>0.926707944804778</v>
      </c>
      <c r="C243">
        <v>0.971534397626063</v>
      </c>
      <c r="D243">
        <v>1.00322465517693</v>
      </c>
    </row>
    <row r="244" spans="1:4">
      <c r="A244" s="1">
        <v>29465</v>
      </c>
      <c r="B244">
        <v>0.901370154934656</v>
      </c>
      <c r="C244">
        <v>0.952073950510438</v>
      </c>
      <c r="D244">
        <v>0.997933404484583</v>
      </c>
    </row>
    <row r="245" spans="1:4">
      <c r="A245" s="1">
        <v>29495</v>
      </c>
      <c r="B245">
        <v>0.894637661888166</v>
      </c>
      <c r="C245">
        <v>0.947095495803396</v>
      </c>
      <c r="D245">
        <v>0.996973668368223</v>
      </c>
    </row>
    <row r="246" spans="1:4">
      <c r="A246" s="1">
        <v>29526</v>
      </c>
      <c r="B246">
        <v>0.906941031385365</v>
      </c>
      <c r="C246">
        <v>0.956084415416472</v>
      </c>
      <c r="D246">
        <v>0.999535581953873</v>
      </c>
    </row>
    <row r="247" spans="1:4">
      <c r="A247" s="1">
        <v>29556</v>
      </c>
      <c r="B247">
        <v>0.888702727405469</v>
      </c>
      <c r="C247">
        <v>0.941904987491849</v>
      </c>
      <c r="D247">
        <v>0.994641683183724</v>
      </c>
    </row>
    <row r="248" spans="1:4">
      <c r="A248" s="1">
        <v>29587</v>
      </c>
      <c r="B248">
        <v>0.870703009830903</v>
      </c>
      <c r="C248">
        <v>0.927907696650683</v>
      </c>
      <c r="D248">
        <v>0.990152475689306</v>
      </c>
    </row>
    <row r="249" spans="1:4">
      <c r="A249" s="1">
        <v>29618</v>
      </c>
      <c r="B249">
        <v>0.862369235977044</v>
      </c>
      <c r="C249">
        <v>0.920818287392492</v>
      </c>
      <c r="D249">
        <v>0.986948129543734</v>
      </c>
    </row>
    <row r="250" spans="1:4">
      <c r="A250" s="1">
        <v>29646</v>
      </c>
      <c r="B250">
        <v>0.872096399216161</v>
      </c>
      <c r="C250">
        <v>0.927795247737019</v>
      </c>
      <c r="D250">
        <v>0.988013305574282</v>
      </c>
    </row>
    <row r="251" spans="1:4">
      <c r="A251" s="1">
        <v>29677</v>
      </c>
      <c r="B251">
        <v>0.850582865536397</v>
      </c>
      <c r="C251">
        <v>0.911751893775337</v>
      </c>
      <c r="D251">
        <v>0.983874235150572</v>
      </c>
    </row>
    <row r="252" spans="1:4">
      <c r="A252" s="1">
        <v>29707</v>
      </c>
      <c r="B252">
        <v>0.846880854169559</v>
      </c>
      <c r="C252">
        <v>0.909133723355744</v>
      </c>
      <c r="D252">
        <v>0.983532935363898</v>
      </c>
    </row>
    <row r="253" spans="1:4">
      <c r="A253" s="1">
        <v>29738</v>
      </c>
      <c r="B253">
        <v>0.86001155472371</v>
      </c>
      <c r="C253">
        <v>0.919572786620881</v>
      </c>
      <c r="D253">
        <v>0.98728461193655</v>
      </c>
    </row>
    <row r="254" spans="1:4">
      <c r="A254" s="1">
        <v>29768</v>
      </c>
      <c r="B254">
        <v>0.88512596827041</v>
      </c>
      <c r="C254">
        <v>0.938723955769297</v>
      </c>
      <c r="D254">
        <v>0.993029088576762</v>
      </c>
    </row>
    <row r="255" spans="1:4">
      <c r="A255" s="1">
        <v>29799</v>
      </c>
      <c r="B255">
        <v>0.921592311740984</v>
      </c>
      <c r="C255">
        <v>0.966049693794512</v>
      </c>
      <c r="D255">
        <v>1.00095324320217</v>
      </c>
    </row>
    <row r="256" spans="1:4">
      <c r="A256" s="1">
        <v>29830</v>
      </c>
      <c r="B256">
        <v>0.927354778425207</v>
      </c>
      <c r="C256">
        <v>0.971382582261077</v>
      </c>
      <c r="D256">
        <v>1.00331631919829</v>
      </c>
    </row>
    <row r="257" spans="1:4">
      <c r="A257" s="1">
        <v>29860</v>
      </c>
      <c r="B257">
        <v>0.91257313403944</v>
      </c>
      <c r="C257">
        <v>0.960422677513747</v>
      </c>
      <c r="D257">
        <v>1.00020076445215</v>
      </c>
    </row>
    <row r="258" spans="1:4">
      <c r="A258" s="1">
        <v>29891</v>
      </c>
      <c r="B258">
        <v>0.880811467862328</v>
      </c>
      <c r="C258">
        <v>0.936429559416859</v>
      </c>
      <c r="D258">
        <v>0.993215092958752</v>
      </c>
    </row>
    <row r="259" spans="1:4">
      <c r="A259" s="1">
        <v>29921</v>
      </c>
      <c r="B259">
        <v>0.864691196449053</v>
      </c>
      <c r="C259">
        <v>0.923762604632159</v>
      </c>
      <c r="D259">
        <v>0.989215672854349</v>
      </c>
    </row>
    <row r="260" spans="1:4">
      <c r="A260" s="1">
        <v>29952</v>
      </c>
      <c r="B260">
        <v>0.860395536652525</v>
      </c>
      <c r="C260">
        <v>0.919671536599415</v>
      </c>
      <c r="D260">
        <v>0.987542364044941</v>
      </c>
    </row>
    <row r="261" spans="1:4">
      <c r="A261" s="1">
        <v>29983</v>
      </c>
      <c r="B261">
        <v>0.859913126411105</v>
      </c>
      <c r="C261">
        <v>0.919677584545025</v>
      </c>
      <c r="D261">
        <v>0.987998713070126</v>
      </c>
    </row>
    <row r="262" spans="1:4">
      <c r="A262" s="1">
        <v>30011</v>
      </c>
      <c r="B262">
        <v>0.856296013474524</v>
      </c>
      <c r="C262">
        <v>0.916981535787881</v>
      </c>
      <c r="D262">
        <v>0.987111458135488</v>
      </c>
    </row>
    <row r="263" spans="1:4">
      <c r="A263" s="1">
        <v>30042</v>
      </c>
      <c r="B263">
        <v>0.871994513509328</v>
      </c>
      <c r="C263">
        <v>0.92882228306022</v>
      </c>
      <c r="D263">
        <v>0.990351143762169</v>
      </c>
    </row>
    <row r="264" spans="1:4">
      <c r="A264" s="1">
        <v>30072</v>
      </c>
      <c r="B264">
        <v>0.890985587069438</v>
      </c>
      <c r="C264">
        <v>0.943041315816843</v>
      </c>
      <c r="D264">
        <v>0.994272348635668</v>
      </c>
    </row>
    <row r="265" spans="1:4">
      <c r="A265" s="1">
        <v>30103</v>
      </c>
      <c r="B265">
        <v>0.904122501648562</v>
      </c>
      <c r="C265">
        <v>0.9539282271224</v>
      </c>
      <c r="D265">
        <v>0.997989984682428</v>
      </c>
    </row>
    <row r="266" spans="1:4">
      <c r="A266" s="1">
        <v>30133</v>
      </c>
      <c r="B266">
        <v>0.936865895282932</v>
      </c>
      <c r="C266">
        <v>0.979506698400763</v>
      </c>
      <c r="D266">
        <v>1.0057319529268</v>
      </c>
    </row>
    <row r="267" spans="1:4">
      <c r="A267" s="1">
        <v>30164</v>
      </c>
      <c r="B267">
        <v>0.993255808775134</v>
      </c>
      <c r="C267">
        <v>1.02145099557851</v>
      </c>
      <c r="D267">
        <v>1.01730250142942</v>
      </c>
    </row>
    <row r="268" spans="1:4">
      <c r="A268" s="1">
        <v>30195</v>
      </c>
      <c r="B268">
        <v>0.995577429322855</v>
      </c>
      <c r="C268">
        <v>1.02237245503927</v>
      </c>
      <c r="D268">
        <v>1.01646226107879</v>
      </c>
    </row>
    <row r="269" spans="1:4">
      <c r="A269" s="1">
        <v>30225</v>
      </c>
      <c r="B269">
        <v>1.03037855918657</v>
      </c>
      <c r="C269">
        <v>1.04626521145661</v>
      </c>
      <c r="D269">
        <v>1.02139911501071</v>
      </c>
    </row>
    <row r="270" spans="1:4">
      <c r="A270" s="1">
        <v>30256</v>
      </c>
      <c r="B270">
        <v>0.976495113337666</v>
      </c>
      <c r="C270">
        <v>1.00540893166028</v>
      </c>
      <c r="D270">
        <v>1.0092813816387</v>
      </c>
    </row>
    <row r="271" spans="1:4">
      <c r="A271" s="1">
        <v>30286</v>
      </c>
      <c r="B271">
        <v>0.927631252857394</v>
      </c>
      <c r="C271">
        <v>0.968263675819457</v>
      </c>
      <c r="D271">
        <v>0.99806143185539</v>
      </c>
    </row>
    <row r="272" spans="1:4">
      <c r="A272" s="1">
        <v>30317</v>
      </c>
      <c r="B272">
        <v>0.907561433395834</v>
      </c>
      <c r="C272">
        <v>0.951809194923608</v>
      </c>
      <c r="D272">
        <v>0.992160421872178</v>
      </c>
    </row>
    <row r="273" spans="1:4">
      <c r="A273" s="1">
        <v>30348</v>
      </c>
      <c r="B273">
        <v>0.89007843952146</v>
      </c>
      <c r="C273">
        <v>0.937705469158048</v>
      </c>
      <c r="D273">
        <v>0.98698834908351</v>
      </c>
    </row>
    <row r="274" spans="1:4">
      <c r="A274" s="1">
        <v>30376</v>
      </c>
      <c r="B274">
        <v>0.877337889868738</v>
      </c>
      <c r="C274">
        <v>0.927803533732149</v>
      </c>
      <c r="D274">
        <v>0.983698298410198</v>
      </c>
    </row>
    <row r="275" spans="1:4">
      <c r="A275" s="1">
        <v>30407</v>
      </c>
      <c r="B275">
        <v>0.873136145967057</v>
      </c>
      <c r="C275">
        <v>0.924020953718649</v>
      </c>
      <c r="D275">
        <v>0.981946731491283</v>
      </c>
    </row>
    <row r="276" spans="1:4">
      <c r="A276" s="1">
        <v>30437</v>
      </c>
      <c r="B276">
        <v>0.852821199107511</v>
      </c>
      <c r="C276">
        <v>0.907548487209949</v>
      </c>
      <c r="D276">
        <v>0.976564957484772</v>
      </c>
    </row>
    <row r="277" spans="1:4">
      <c r="A277" s="1">
        <v>30468</v>
      </c>
      <c r="B277">
        <v>0.837780112052876</v>
      </c>
      <c r="C277">
        <v>0.895759511060404</v>
      </c>
      <c r="D277">
        <v>0.972925587763501</v>
      </c>
    </row>
    <row r="278" spans="1:4">
      <c r="A278" s="1">
        <v>30498</v>
      </c>
      <c r="B278">
        <v>0.828556140358273</v>
      </c>
      <c r="C278">
        <v>0.888814432734259</v>
      </c>
      <c r="D278">
        <v>0.970903536607356</v>
      </c>
    </row>
    <row r="279" spans="1:4">
      <c r="A279" s="1">
        <v>30529</v>
      </c>
      <c r="B279">
        <v>0.817742924146834</v>
      </c>
      <c r="C279">
        <v>0.880050531219439</v>
      </c>
      <c r="D279">
        <v>0.967615266555063</v>
      </c>
    </row>
    <row r="280" spans="1:4">
      <c r="A280" s="1">
        <v>30560</v>
      </c>
      <c r="B280">
        <v>0.817842786249203</v>
      </c>
      <c r="C280">
        <v>0.879894541620748</v>
      </c>
      <c r="D280">
        <v>0.967156781993948</v>
      </c>
    </row>
    <row r="281" spans="1:4">
      <c r="A281" s="1">
        <v>30590</v>
      </c>
      <c r="B281">
        <v>0.830069357589372</v>
      </c>
      <c r="C281">
        <v>0.88923807342468</v>
      </c>
      <c r="D281">
        <v>0.969706245475661</v>
      </c>
    </row>
    <row r="282" spans="1:4">
      <c r="A282" s="1">
        <v>30621</v>
      </c>
      <c r="B282">
        <v>0.824355525068352</v>
      </c>
      <c r="C282">
        <v>0.885112741976848</v>
      </c>
      <c r="D282">
        <v>0.968400670169057</v>
      </c>
    </row>
    <row r="283" spans="1:4">
      <c r="A283" s="1">
        <v>30651</v>
      </c>
      <c r="B283">
        <v>0.821150517544155</v>
      </c>
      <c r="C283">
        <v>0.882622651889731</v>
      </c>
      <c r="D283">
        <v>0.967526117104808</v>
      </c>
    </row>
    <row r="284" spans="1:4">
      <c r="A284" s="1">
        <v>30682</v>
      </c>
      <c r="B284">
        <v>0.827847989193618</v>
      </c>
      <c r="C284">
        <v>0.888492644342033</v>
      </c>
      <c r="D284">
        <v>0.969387918681427</v>
      </c>
    </row>
    <row r="285" spans="1:4">
      <c r="A285" s="1">
        <v>30713</v>
      </c>
      <c r="B285">
        <v>0.844723943199137</v>
      </c>
      <c r="C285">
        <v>0.901029628093333</v>
      </c>
      <c r="D285">
        <v>0.972168032968777</v>
      </c>
    </row>
    <row r="286" spans="1:4">
      <c r="A286" s="1">
        <v>30742</v>
      </c>
      <c r="B286">
        <v>0.834913567653836</v>
      </c>
      <c r="C286">
        <v>0.894063216400586</v>
      </c>
      <c r="D286">
        <v>0.970078371163277</v>
      </c>
    </row>
    <row r="287" spans="1:4">
      <c r="A287" s="1">
        <v>30773</v>
      </c>
      <c r="B287">
        <v>0.84493303171428</v>
      </c>
      <c r="C287">
        <v>0.901742538205603</v>
      </c>
      <c r="D287">
        <v>0.972064353727519</v>
      </c>
    </row>
    <row r="288" spans="1:4">
      <c r="A288" s="1">
        <v>30803</v>
      </c>
      <c r="B288">
        <v>0.873464734124024</v>
      </c>
      <c r="C288">
        <v>0.923454013478414</v>
      </c>
      <c r="D288">
        <v>0.978249095377555</v>
      </c>
    </row>
    <row r="289" spans="1:4">
      <c r="A289" s="1">
        <v>30834</v>
      </c>
      <c r="B289">
        <v>0.881029238861991</v>
      </c>
      <c r="C289">
        <v>0.929758722475442</v>
      </c>
      <c r="D289">
        <v>0.980903859432828</v>
      </c>
    </row>
    <row r="290" spans="1:4">
      <c r="A290" s="1">
        <v>30864</v>
      </c>
      <c r="B290">
        <v>0.904527058925066</v>
      </c>
      <c r="C290">
        <v>0.947569186498139</v>
      </c>
      <c r="D290">
        <v>0.986142598767577</v>
      </c>
    </row>
    <row r="291" spans="1:4">
      <c r="A291" s="1">
        <v>30895</v>
      </c>
      <c r="B291">
        <v>0.931996379983527</v>
      </c>
      <c r="C291">
        <v>0.968328491573881</v>
      </c>
      <c r="D291">
        <v>0.992182514058884</v>
      </c>
    </row>
    <row r="292" spans="1:4">
      <c r="A292" s="1">
        <v>30926</v>
      </c>
      <c r="B292">
        <v>0.879194619739135</v>
      </c>
      <c r="C292">
        <v>0.928557498531362</v>
      </c>
      <c r="D292">
        <v>0.981259326243788</v>
      </c>
    </row>
    <row r="293" spans="1:4">
      <c r="A293" s="1">
        <v>30956</v>
      </c>
      <c r="B293">
        <v>0.846845053056083</v>
      </c>
      <c r="C293">
        <v>0.902937014167441</v>
      </c>
      <c r="D293">
        <v>0.973585892803053</v>
      </c>
    </row>
    <row r="294" spans="1:4">
      <c r="A294" s="1">
        <v>30987</v>
      </c>
      <c r="B294">
        <v>0.833690057647272</v>
      </c>
      <c r="C294">
        <v>0.892523948223935</v>
      </c>
      <c r="D294">
        <v>0.970325547566153</v>
      </c>
    </row>
    <row r="295" spans="1:4">
      <c r="A295" s="1">
        <v>31017</v>
      </c>
      <c r="B295">
        <v>0.831768970929272</v>
      </c>
      <c r="C295">
        <v>0.891583564809923</v>
      </c>
      <c r="D295">
        <v>0.969744622046959</v>
      </c>
    </row>
    <row r="296" spans="1:4">
      <c r="A296" s="1">
        <v>31048</v>
      </c>
      <c r="B296">
        <v>0.852177611214746</v>
      </c>
      <c r="C296">
        <v>0.907118089393043</v>
      </c>
      <c r="D296">
        <v>0.973780653481404</v>
      </c>
    </row>
    <row r="297" spans="1:4">
      <c r="A297" s="1">
        <v>31079</v>
      </c>
      <c r="B297">
        <v>0.805934114383807</v>
      </c>
      <c r="C297">
        <v>0.871631368395502</v>
      </c>
      <c r="D297">
        <v>0.963390057568388</v>
      </c>
    </row>
    <row r="298" spans="1:4">
      <c r="A298" s="1">
        <v>31107</v>
      </c>
      <c r="B298">
        <v>0.78190666127151</v>
      </c>
      <c r="C298">
        <v>0.853011722001817</v>
      </c>
      <c r="D298">
        <v>0.9578413601961</v>
      </c>
    </row>
    <row r="299" spans="1:4">
      <c r="A299" s="1">
        <v>31138</v>
      </c>
      <c r="B299">
        <v>0.767416167037742</v>
      </c>
      <c r="C299">
        <v>0.84153068286621</v>
      </c>
      <c r="D299">
        <v>0.954191887288693</v>
      </c>
    </row>
    <row r="300" spans="1:4">
      <c r="A300" s="1">
        <v>31168</v>
      </c>
      <c r="B300">
        <v>0.767381753652362</v>
      </c>
      <c r="C300">
        <v>0.841272824042737</v>
      </c>
      <c r="D300">
        <v>0.953820201461817</v>
      </c>
    </row>
    <row r="301" spans="1:4">
      <c r="A301" s="1">
        <v>31199</v>
      </c>
      <c r="B301">
        <v>0.757444017446858</v>
      </c>
      <c r="C301">
        <v>0.833014457889004</v>
      </c>
      <c r="D301">
        <v>0.950804689413211</v>
      </c>
    </row>
    <row r="302" spans="1:4">
      <c r="A302" s="1">
        <v>31229</v>
      </c>
      <c r="B302">
        <v>0.762230271514955</v>
      </c>
      <c r="C302">
        <v>0.836715827388293</v>
      </c>
      <c r="D302">
        <v>0.951843303103234</v>
      </c>
    </row>
    <row r="303" spans="1:4">
      <c r="A303" s="1">
        <v>31260</v>
      </c>
      <c r="B303">
        <v>0.777927359735717</v>
      </c>
      <c r="C303">
        <v>0.849256256185159</v>
      </c>
      <c r="D303">
        <v>0.955541871699236</v>
      </c>
    </row>
    <row r="304" spans="1:4">
      <c r="A304" s="1">
        <v>31291</v>
      </c>
      <c r="B304">
        <v>0.812554405500754</v>
      </c>
      <c r="C304">
        <v>0.876253423805171</v>
      </c>
      <c r="D304">
        <v>0.963437059742153</v>
      </c>
    </row>
    <row r="305" spans="1:4">
      <c r="A305" s="1">
        <v>31321</v>
      </c>
      <c r="B305">
        <v>0.826100365675464</v>
      </c>
      <c r="C305">
        <v>0.886684767163481</v>
      </c>
      <c r="D305">
        <v>0.966762069051185</v>
      </c>
    </row>
    <row r="306" spans="1:4">
      <c r="A306" s="1">
        <v>31352</v>
      </c>
      <c r="B306">
        <v>0.83841715163452</v>
      </c>
      <c r="C306">
        <v>0.896506013431884</v>
      </c>
      <c r="D306">
        <v>0.970022377242929</v>
      </c>
    </row>
    <row r="307" spans="1:4">
      <c r="A307" s="1">
        <v>31382</v>
      </c>
      <c r="B307">
        <v>0.83397854839678</v>
      </c>
      <c r="C307">
        <v>0.894073973297411</v>
      </c>
      <c r="D307">
        <v>0.970355432228239</v>
      </c>
    </row>
    <row r="308" spans="1:4">
      <c r="A308" s="1">
        <v>31413</v>
      </c>
      <c r="B308">
        <v>0.84380913368663</v>
      </c>
      <c r="C308">
        <v>0.901955584942974</v>
      </c>
      <c r="D308">
        <v>0.973136821880654</v>
      </c>
    </row>
    <row r="309" spans="1:4">
      <c r="A309" s="1">
        <v>31444</v>
      </c>
      <c r="B309">
        <v>0.87695953516043</v>
      </c>
      <c r="C309">
        <v>0.927223551587779</v>
      </c>
      <c r="D309">
        <v>0.980672401668039</v>
      </c>
    </row>
    <row r="310" spans="1:4">
      <c r="A310" s="1">
        <v>31472</v>
      </c>
      <c r="B310">
        <v>0.878459399070564</v>
      </c>
      <c r="C310">
        <v>0.928866295686757</v>
      </c>
      <c r="D310">
        <v>0.981931677995434</v>
      </c>
    </row>
    <row r="311" spans="1:4">
      <c r="A311" s="1">
        <v>31503</v>
      </c>
      <c r="B311">
        <v>0.883779408348927</v>
      </c>
      <c r="C311">
        <v>0.93372875509354</v>
      </c>
      <c r="D311">
        <v>0.984569077993614</v>
      </c>
    </row>
    <row r="312" spans="1:4">
      <c r="A312" s="1">
        <v>31533</v>
      </c>
      <c r="B312">
        <v>0.906866338898964</v>
      </c>
      <c r="C312">
        <v>0.952017691130674</v>
      </c>
      <c r="D312">
        <v>0.990783890593372</v>
      </c>
    </row>
    <row r="313" spans="1:4">
      <c r="A313" s="1">
        <v>31564</v>
      </c>
      <c r="B313">
        <v>0.937104445735157</v>
      </c>
      <c r="C313">
        <v>0.975754803781116</v>
      </c>
      <c r="D313">
        <v>0.998367039686349</v>
      </c>
    </row>
    <row r="314" spans="1:4">
      <c r="A314" s="1">
        <v>31594</v>
      </c>
      <c r="B314">
        <v>0.994792372380562</v>
      </c>
      <c r="C314">
        <v>1.01929238648227</v>
      </c>
      <c r="D314">
        <v>1.01100275678513</v>
      </c>
    </row>
    <row r="315" spans="1:4">
      <c r="A315" s="1">
        <v>31625</v>
      </c>
      <c r="B315">
        <v>1.01147307981544</v>
      </c>
      <c r="C315">
        <v>1.03297220295764</v>
      </c>
      <c r="D315">
        <v>1.01620526997028</v>
      </c>
    </row>
    <row r="316" spans="1:4">
      <c r="A316" s="1">
        <v>31656</v>
      </c>
      <c r="B316">
        <v>1.03151540963788</v>
      </c>
      <c r="C316">
        <v>1.04881914851989</v>
      </c>
      <c r="D316">
        <v>1.02169665531429</v>
      </c>
    </row>
    <row r="317" spans="1:4">
      <c r="A317" s="1">
        <v>31686</v>
      </c>
      <c r="B317">
        <v>1.00804353380105</v>
      </c>
      <c r="C317">
        <v>1.0315983604976</v>
      </c>
      <c r="D317">
        <v>1.01768952651432</v>
      </c>
    </row>
    <row r="318" spans="1:4">
      <c r="A318" s="1">
        <v>31717</v>
      </c>
      <c r="B318">
        <v>0.995503288620455</v>
      </c>
      <c r="C318">
        <v>1.02179803656074</v>
      </c>
      <c r="D318">
        <v>1.01508787876835</v>
      </c>
    </row>
    <row r="319" spans="1:4">
      <c r="A319" s="1">
        <v>31747</v>
      </c>
      <c r="B319">
        <v>1.00986656926297</v>
      </c>
      <c r="C319">
        <v>1.03295065711438</v>
      </c>
      <c r="D319">
        <v>1.01853620724988</v>
      </c>
    </row>
    <row r="320" spans="1:4">
      <c r="A320" s="1">
        <v>31778</v>
      </c>
      <c r="B320">
        <v>1.04533236299176</v>
      </c>
      <c r="C320">
        <v>1.05895916691431</v>
      </c>
      <c r="D320">
        <v>1.02559654996326</v>
      </c>
    </row>
    <row r="321" spans="1:4">
      <c r="A321" s="1">
        <v>31809</v>
      </c>
      <c r="B321">
        <v>1.00094084247546</v>
      </c>
      <c r="C321">
        <v>1.02658332521518</v>
      </c>
      <c r="D321">
        <v>1.01726370539268</v>
      </c>
    </row>
    <row r="322" spans="1:4">
      <c r="A322" s="1">
        <v>31837</v>
      </c>
      <c r="B322">
        <v>0.970162666410309</v>
      </c>
      <c r="C322">
        <v>1.00393909134063</v>
      </c>
      <c r="D322">
        <v>1.0114056846947</v>
      </c>
    </row>
    <row r="323" spans="1:4">
      <c r="A323" s="1">
        <v>31868</v>
      </c>
      <c r="B323">
        <v>0.967722349989163</v>
      </c>
      <c r="C323">
        <v>1.00215770838053</v>
      </c>
      <c r="D323">
        <v>1.01108282155571</v>
      </c>
    </row>
    <row r="324" spans="1:4">
      <c r="A324" s="1">
        <v>31898</v>
      </c>
      <c r="B324">
        <v>0.972584543999097</v>
      </c>
      <c r="C324">
        <v>1.00690860413563</v>
      </c>
      <c r="D324">
        <v>1.01312224428875</v>
      </c>
    </row>
    <row r="325" spans="1:4">
      <c r="A325" s="1">
        <v>31929</v>
      </c>
      <c r="B325">
        <v>1.00623608072026</v>
      </c>
      <c r="C325">
        <v>1.03275278371268</v>
      </c>
      <c r="D325">
        <v>1.02072840546519</v>
      </c>
    </row>
    <row r="326" spans="1:4">
      <c r="A326" s="1">
        <v>31959</v>
      </c>
      <c r="B326">
        <v>1.06257723367023</v>
      </c>
      <c r="C326">
        <v>1.07505351044678</v>
      </c>
      <c r="D326">
        <v>1.03259868553414</v>
      </c>
    </row>
    <row r="327" spans="1:4">
      <c r="A327" s="1">
        <v>31990</v>
      </c>
      <c r="B327">
        <v>1.14910693608502</v>
      </c>
      <c r="C327">
        <v>1.13804740613063</v>
      </c>
      <c r="D327">
        <v>1.04922608040576</v>
      </c>
    </row>
    <row r="328" spans="1:4">
      <c r="A328" s="1">
        <v>32021</v>
      </c>
      <c r="B328">
        <v>1.28501053563444</v>
      </c>
      <c r="C328">
        <v>1.23353241125111</v>
      </c>
      <c r="D328">
        <v>1.0728595602671</v>
      </c>
    </row>
    <row r="329" spans="1:4">
      <c r="A329" s="1">
        <v>32051</v>
      </c>
      <c r="B329">
        <v>1.50072199348351</v>
      </c>
      <c r="C329">
        <v>1.37594067516607</v>
      </c>
      <c r="D329">
        <v>1.10440693897247</v>
      </c>
    </row>
    <row r="330" spans="1:4">
      <c r="A330" s="1">
        <v>32082</v>
      </c>
      <c r="B330">
        <v>1.30239536992611</v>
      </c>
      <c r="C330">
        <v>1.24443377542473</v>
      </c>
      <c r="D330">
        <v>1.07468261189909</v>
      </c>
    </row>
    <row r="331" spans="1:4">
      <c r="A331" s="1">
        <v>32112</v>
      </c>
      <c r="B331">
        <v>1.17431221536163</v>
      </c>
      <c r="C331">
        <v>1.1535875565647</v>
      </c>
      <c r="D331">
        <v>1.05102367686855</v>
      </c>
    </row>
    <row r="332" spans="1:4">
      <c r="A332" s="1">
        <v>32143</v>
      </c>
      <c r="B332">
        <v>1.07385098269914</v>
      </c>
      <c r="C332">
        <v>1.07873368839698</v>
      </c>
      <c r="D332">
        <v>1.02921490120394</v>
      </c>
    </row>
    <row r="333" spans="1:4">
      <c r="A333" s="1">
        <v>32174</v>
      </c>
      <c r="B333">
        <v>1.00697430494749</v>
      </c>
      <c r="C333">
        <v>1.02484945390091</v>
      </c>
      <c r="D333">
        <v>1.01140509750146</v>
      </c>
    </row>
    <row r="334" spans="1:4">
      <c r="A334" s="1">
        <v>32203</v>
      </c>
      <c r="B334">
        <v>0.928226170707445</v>
      </c>
      <c r="C334">
        <v>0.966146470761718</v>
      </c>
      <c r="D334">
        <v>0.993674922077335</v>
      </c>
    </row>
    <row r="335" spans="1:4">
      <c r="A335" s="1">
        <v>32234</v>
      </c>
      <c r="B335">
        <v>0.875350628650078</v>
      </c>
      <c r="C335">
        <v>0.924705079206002</v>
      </c>
      <c r="D335">
        <v>0.979885486009095</v>
      </c>
    </row>
    <row r="336" spans="1:4">
      <c r="A336" s="1">
        <v>32264</v>
      </c>
      <c r="B336">
        <v>0.845461225512928</v>
      </c>
      <c r="C336">
        <v>0.900952966611647</v>
      </c>
      <c r="D336">
        <v>0.971051099738562</v>
      </c>
    </row>
    <row r="337" spans="1:4">
      <c r="A337" s="1">
        <v>32295</v>
      </c>
      <c r="B337">
        <v>0.836070646625666</v>
      </c>
      <c r="C337">
        <v>0.892295217600353</v>
      </c>
      <c r="D337">
        <v>0.966645175047507</v>
      </c>
    </row>
    <row r="338" spans="1:4">
      <c r="A338" s="1">
        <v>32325</v>
      </c>
      <c r="B338">
        <v>0.801710896626259</v>
      </c>
      <c r="C338">
        <v>0.864980742873742</v>
      </c>
      <c r="D338">
        <v>0.957773228598827</v>
      </c>
    </row>
    <row r="339" spans="1:4">
      <c r="A339" s="1">
        <v>32356</v>
      </c>
      <c r="B339">
        <v>0.777642460754294</v>
      </c>
      <c r="C339">
        <v>0.845845397197817</v>
      </c>
      <c r="D339">
        <v>0.951286696755727</v>
      </c>
    </row>
    <row r="340" spans="1:4">
      <c r="A340" s="1">
        <v>32387</v>
      </c>
      <c r="B340">
        <v>0.761667009509759</v>
      </c>
      <c r="C340">
        <v>0.832735112687704</v>
      </c>
      <c r="D340">
        <v>0.946423844019718</v>
      </c>
    </row>
    <row r="341" spans="1:4">
      <c r="A341" s="1">
        <v>32417</v>
      </c>
      <c r="B341">
        <v>0.75267774744722</v>
      </c>
      <c r="C341">
        <v>0.824236155727546</v>
      </c>
      <c r="D341">
        <v>0.942493260348502</v>
      </c>
    </row>
    <row r="342" spans="1:4">
      <c r="A342" s="1">
        <v>32448</v>
      </c>
      <c r="B342">
        <v>0.752548252781493</v>
      </c>
      <c r="C342">
        <v>0.823176579362357</v>
      </c>
      <c r="D342">
        <v>0.941213355365754</v>
      </c>
    </row>
    <row r="343" spans="1:4">
      <c r="A343" s="1">
        <v>32478</v>
      </c>
      <c r="B343">
        <v>0.74811481168933</v>
      </c>
      <c r="C343">
        <v>0.819448778043465</v>
      </c>
      <c r="D343">
        <v>0.94000728305704</v>
      </c>
    </row>
    <row r="344" spans="1:4">
      <c r="A344" s="1">
        <v>32509</v>
      </c>
      <c r="B344">
        <v>0.750007601147367</v>
      </c>
      <c r="C344">
        <v>0.820871192821572</v>
      </c>
      <c r="D344">
        <v>0.940924369938571</v>
      </c>
    </row>
    <row r="345" spans="1:4">
      <c r="A345" s="1">
        <v>32540</v>
      </c>
      <c r="B345">
        <v>0.743137505944977</v>
      </c>
      <c r="C345">
        <v>0.814419657071521</v>
      </c>
      <c r="D345">
        <v>0.938910171039905</v>
      </c>
    </row>
    <row r="346" spans="1:4">
      <c r="A346" s="1">
        <v>32568</v>
      </c>
      <c r="B346">
        <v>0.74005558381687</v>
      </c>
      <c r="C346">
        <v>0.813925061508686</v>
      </c>
      <c r="D346">
        <v>0.939220859863513</v>
      </c>
    </row>
    <row r="347" spans="1:4">
      <c r="A347" s="1">
        <v>32599</v>
      </c>
      <c r="B347">
        <v>0.748305884120204</v>
      </c>
      <c r="C347">
        <v>0.820752979401509</v>
      </c>
      <c r="D347">
        <v>0.941412635678651</v>
      </c>
    </row>
    <row r="348" spans="1:4">
      <c r="A348" s="1">
        <v>32629</v>
      </c>
      <c r="B348">
        <v>0.75834487165596</v>
      </c>
      <c r="C348">
        <v>0.827735662055312</v>
      </c>
      <c r="D348">
        <v>0.943476484889115</v>
      </c>
    </row>
    <row r="349" spans="1:4">
      <c r="A349" s="1">
        <v>32660</v>
      </c>
      <c r="B349">
        <v>0.767611764172033</v>
      </c>
      <c r="C349">
        <v>0.836867264337968</v>
      </c>
      <c r="D349">
        <v>0.947146415199153</v>
      </c>
    </row>
    <row r="350" spans="1:4">
      <c r="A350" s="1">
        <v>32690</v>
      </c>
      <c r="B350">
        <v>0.788032624854798</v>
      </c>
      <c r="C350">
        <v>0.85390971114459</v>
      </c>
      <c r="D350">
        <v>0.953073516572104</v>
      </c>
    </row>
    <row r="351" spans="1:4">
      <c r="A351" s="1">
        <v>32721</v>
      </c>
      <c r="B351">
        <v>0.787038629903001</v>
      </c>
      <c r="C351">
        <v>0.853229504198434</v>
      </c>
      <c r="D351">
        <v>0.952546804576359</v>
      </c>
    </row>
    <row r="352" spans="1:4">
      <c r="A352" s="1">
        <v>32752</v>
      </c>
      <c r="B352">
        <v>0.802458655157279</v>
      </c>
      <c r="C352">
        <v>0.865025754431238</v>
      </c>
      <c r="D352">
        <v>0.955822262723747</v>
      </c>
    </row>
    <row r="353" spans="1:4">
      <c r="A353" s="1">
        <v>32782</v>
      </c>
      <c r="B353">
        <v>0.834887957249192</v>
      </c>
      <c r="C353">
        <v>0.889473760413497</v>
      </c>
      <c r="D353">
        <v>0.962580006483939</v>
      </c>
    </row>
    <row r="354" spans="1:4">
      <c r="A354" s="1">
        <v>32813</v>
      </c>
      <c r="B354">
        <v>0.839781892378028</v>
      </c>
      <c r="C354">
        <v>0.894074760813015</v>
      </c>
      <c r="D354">
        <v>0.964849181563336</v>
      </c>
    </row>
    <row r="355" spans="1:4">
      <c r="A355" s="1">
        <v>32843</v>
      </c>
      <c r="B355">
        <v>0.866057887000339</v>
      </c>
      <c r="C355">
        <v>0.915392735895067</v>
      </c>
      <c r="D355">
        <v>0.971870697513926</v>
      </c>
    </row>
    <row r="356" spans="1:4">
      <c r="A356" s="1">
        <v>32874</v>
      </c>
      <c r="B356">
        <v>0.918912132861735</v>
      </c>
      <c r="C356">
        <v>0.955690819699344</v>
      </c>
      <c r="D356">
        <v>0.983630481622352</v>
      </c>
    </row>
    <row r="357" spans="1:4">
      <c r="A357" s="1">
        <v>32905</v>
      </c>
      <c r="B357">
        <v>0.905507174168076</v>
      </c>
      <c r="C357">
        <v>0.946457000953581</v>
      </c>
      <c r="D357">
        <v>0.982209802142931</v>
      </c>
    </row>
    <row r="358" spans="1:4">
      <c r="A358" s="1">
        <v>32933</v>
      </c>
      <c r="B358">
        <v>0.911190490537855</v>
      </c>
      <c r="C358">
        <v>0.952025237651116</v>
      </c>
      <c r="D358">
        <v>0.985067125492745</v>
      </c>
    </row>
    <row r="359" spans="1:4">
      <c r="A359" s="1">
        <v>32964</v>
      </c>
      <c r="B359">
        <v>0.943166801836282</v>
      </c>
      <c r="C359">
        <v>0.976271380771837</v>
      </c>
      <c r="D359">
        <v>0.992505714354853</v>
      </c>
    </row>
    <row r="360" spans="1:4">
      <c r="A360" s="1">
        <v>32994</v>
      </c>
      <c r="B360">
        <v>0.977856297589299</v>
      </c>
      <c r="C360">
        <v>1.00320497742639</v>
      </c>
      <c r="D360">
        <v>1.0010407330632</v>
      </c>
    </row>
    <row r="361" spans="1:4">
      <c r="A361" s="1">
        <v>33025</v>
      </c>
      <c r="B361">
        <v>0.988820345115841</v>
      </c>
      <c r="C361">
        <v>1.01221094876389</v>
      </c>
      <c r="D361">
        <v>1.00384853623161</v>
      </c>
    </row>
    <row r="362" spans="1:4">
      <c r="A362" s="1">
        <v>33055</v>
      </c>
      <c r="B362">
        <v>1.02935695073478</v>
      </c>
      <c r="C362">
        <v>1.04168588621391</v>
      </c>
      <c r="D362">
        <v>1.01146006303502</v>
      </c>
    </row>
    <row r="363" spans="1:4">
      <c r="A363" s="1">
        <v>33086</v>
      </c>
      <c r="B363">
        <v>1.09738554725209</v>
      </c>
      <c r="C363">
        <v>1.0895980711036</v>
      </c>
      <c r="D363">
        <v>1.02318739988885</v>
      </c>
    </row>
    <row r="364" spans="1:4">
      <c r="A364" s="1">
        <v>33117</v>
      </c>
      <c r="B364">
        <v>1.07582589389285</v>
      </c>
      <c r="C364">
        <v>1.07368860869594</v>
      </c>
      <c r="D364">
        <v>1.01871937176</v>
      </c>
    </row>
    <row r="365" spans="1:4">
      <c r="A365" s="1">
        <v>33147</v>
      </c>
      <c r="B365">
        <v>1.03680730824395</v>
      </c>
      <c r="C365">
        <v>1.04613282437379</v>
      </c>
      <c r="D365">
        <v>1.01171589345843</v>
      </c>
    </row>
    <row r="366" spans="1:4">
      <c r="A366" s="1">
        <v>33178</v>
      </c>
      <c r="B366">
        <v>1.0104557053752</v>
      </c>
      <c r="C366">
        <v>1.02697365569767</v>
      </c>
      <c r="D366">
        <v>1.00662901250537</v>
      </c>
    </row>
    <row r="367" spans="1:4">
      <c r="A367" s="1">
        <v>33208</v>
      </c>
      <c r="B367">
        <v>0.975882075997946</v>
      </c>
      <c r="C367">
        <v>1.00124720433095</v>
      </c>
      <c r="D367">
        <v>0.999479552168252</v>
      </c>
    </row>
    <row r="368" spans="1:4">
      <c r="A368" s="1">
        <v>33239</v>
      </c>
      <c r="B368">
        <v>0.971522963171292</v>
      </c>
      <c r="C368">
        <v>0.997278872064076</v>
      </c>
      <c r="D368">
        <v>0.997862023347928</v>
      </c>
    </row>
    <row r="369" spans="1:4">
      <c r="A369" s="1">
        <v>33270</v>
      </c>
      <c r="B369">
        <v>0.957387062863597</v>
      </c>
      <c r="C369">
        <v>0.986314088557036</v>
      </c>
      <c r="D369">
        <v>0.99435463018339</v>
      </c>
    </row>
    <row r="370" spans="1:4">
      <c r="A370" s="1">
        <v>33298</v>
      </c>
      <c r="B370">
        <v>0.912138065803635</v>
      </c>
      <c r="C370">
        <v>0.952495884238845</v>
      </c>
      <c r="D370">
        <v>0.985078175270346</v>
      </c>
    </row>
    <row r="371" spans="1:4">
      <c r="A371" s="1">
        <v>33329</v>
      </c>
      <c r="B371">
        <v>0.881926119858174</v>
      </c>
      <c r="C371">
        <v>0.929913546379615</v>
      </c>
      <c r="D371">
        <v>0.978937333022366</v>
      </c>
    </row>
    <row r="372" spans="1:4">
      <c r="A372" s="1">
        <v>33359</v>
      </c>
      <c r="B372">
        <v>0.87686831241067</v>
      </c>
      <c r="C372">
        <v>0.925516941794513</v>
      </c>
      <c r="D372">
        <v>0.977376529067465</v>
      </c>
    </row>
    <row r="373" spans="1:4">
      <c r="A373" s="1">
        <v>33390</v>
      </c>
      <c r="B373">
        <v>0.87544351531402</v>
      </c>
      <c r="C373">
        <v>0.924416303680931</v>
      </c>
      <c r="D373">
        <v>0.9771785319537</v>
      </c>
    </row>
    <row r="374" spans="1:4">
      <c r="A374" s="1">
        <v>33420</v>
      </c>
      <c r="B374">
        <v>0.857376238284575</v>
      </c>
      <c r="C374">
        <v>0.910496562510005</v>
      </c>
      <c r="D374">
        <v>0.973206599395164</v>
      </c>
    </row>
    <row r="375" spans="1:4">
      <c r="A375" s="1">
        <v>33451</v>
      </c>
      <c r="B375">
        <v>0.840829880199531</v>
      </c>
      <c r="C375">
        <v>0.898048081331771</v>
      </c>
      <c r="D375">
        <v>0.9698587985015</v>
      </c>
    </row>
    <row r="376" spans="1:4">
      <c r="A376" s="1">
        <v>33482</v>
      </c>
      <c r="B376">
        <v>0.842669809319338</v>
      </c>
      <c r="C376">
        <v>0.899381326375845</v>
      </c>
      <c r="D376">
        <v>0.9704817962563</v>
      </c>
    </row>
    <row r="377" spans="1:4">
      <c r="A377" s="1">
        <v>33512</v>
      </c>
      <c r="B377">
        <v>0.859509104329437</v>
      </c>
      <c r="C377">
        <v>0.912179016798703</v>
      </c>
      <c r="D377">
        <v>0.974293850927534</v>
      </c>
    </row>
    <row r="378" spans="1:4">
      <c r="A378" s="1">
        <v>33543</v>
      </c>
      <c r="B378">
        <v>0.89278056507674</v>
      </c>
      <c r="C378">
        <v>0.937930312282463</v>
      </c>
      <c r="D378">
        <v>0.98203137592642</v>
      </c>
    </row>
    <row r="379" spans="1:4">
      <c r="A379" s="1">
        <v>33573</v>
      </c>
      <c r="B379">
        <v>0.915608834276744</v>
      </c>
      <c r="C379">
        <v>0.955393352030485</v>
      </c>
      <c r="D379">
        <v>0.987349575089756</v>
      </c>
    </row>
    <row r="380" spans="1:4">
      <c r="A380" s="1">
        <v>33604</v>
      </c>
      <c r="B380">
        <v>0.880513815137307</v>
      </c>
      <c r="C380">
        <v>0.927344005452569</v>
      </c>
      <c r="D380">
        <v>0.978028393151257</v>
      </c>
    </row>
    <row r="381" spans="1:4">
      <c r="A381" s="1">
        <v>33635</v>
      </c>
      <c r="B381">
        <v>0.837595373286799</v>
      </c>
      <c r="C381">
        <v>0.893714895172765</v>
      </c>
      <c r="D381">
        <v>0.967512352269281</v>
      </c>
    </row>
    <row r="382" spans="1:4">
      <c r="A382" s="1">
        <v>33664</v>
      </c>
      <c r="B382">
        <v>0.807741883344692</v>
      </c>
      <c r="C382">
        <v>0.869758427387675</v>
      </c>
      <c r="D382">
        <v>0.95951252143106</v>
      </c>
    </row>
    <row r="383" spans="1:4">
      <c r="A383" s="1">
        <v>33695</v>
      </c>
      <c r="B383">
        <v>0.785880448776284</v>
      </c>
      <c r="C383">
        <v>0.851759326110426</v>
      </c>
      <c r="D383">
        <v>0.952866434551046</v>
      </c>
    </row>
    <row r="384" spans="1:4">
      <c r="A384" s="1">
        <v>33725</v>
      </c>
      <c r="B384">
        <v>0.765814117122036</v>
      </c>
      <c r="C384">
        <v>0.835854350522438</v>
      </c>
      <c r="D384">
        <v>0.947088894303838</v>
      </c>
    </row>
    <row r="385" spans="1:4">
      <c r="A385" s="1">
        <v>33756</v>
      </c>
      <c r="B385">
        <v>0.764482856551121</v>
      </c>
      <c r="C385">
        <v>0.834194407360089</v>
      </c>
      <c r="D385">
        <v>0.945398045068323</v>
      </c>
    </row>
    <row r="386" spans="1:4">
      <c r="A386" s="1">
        <v>33786</v>
      </c>
      <c r="B386">
        <v>0.751349648273294</v>
      </c>
      <c r="C386">
        <v>0.824015059523864</v>
      </c>
      <c r="D386">
        <v>0.94206596840597</v>
      </c>
    </row>
    <row r="387" spans="1:4">
      <c r="A387" s="1">
        <v>33817</v>
      </c>
      <c r="B387">
        <v>0.74132387393074</v>
      </c>
      <c r="C387">
        <v>0.81590453170589</v>
      </c>
      <c r="D387">
        <v>0.939106668324338</v>
      </c>
    </row>
    <row r="388" spans="1:4">
      <c r="A388" s="1">
        <v>33848</v>
      </c>
      <c r="B388">
        <v>0.725240656253265</v>
      </c>
      <c r="C388">
        <v>0.802883267397016</v>
      </c>
      <c r="D388">
        <v>0.934794713879797</v>
      </c>
    </row>
    <row r="389" spans="1:4">
      <c r="A389" s="1">
        <v>33878</v>
      </c>
      <c r="B389">
        <v>0.72110191497533</v>
      </c>
      <c r="C389">
        <v>0.799162151096399</v>
      </c>
      <c r="D389">
        <v>0.933227849944323</v>
      </c>
    </row>
    <row r="390" spans="1:4">
      <c r="A390" s="1">
        <v>33909</v>
      </c>
      <c r="B390">
        <v>0.729003866938339</v>
      </c>
      <c r="C390">
        <v>0.804667152484316</v>
      </c>
      <c r="D390">
        <v>0.934250770353944</v>
      </c>
    </row>
    <row r="391" spans="1:4">
      <c r="A391" s="1">
        <v>33939</v>
      </c>
      <c r="B391">
        <v>0.717598370805075</v>
      </c>
      <c r="C391">
        <v>0.795041684267509</v>
      </c>
      <c r="D391">
        <v>0.930769875483902</v>
      </c>
    </row>
    <row r="392" spans="1:4">
      <c r="A392" s="1">
        <v>33970</v>
      </c>
      <c r="B392">
        <v>0.712663482847292</v>
      </c>
      <c r="C392">
        <v>0.790756643637571</v>
      </c>
      <c r="D392">
        <v>0.929067594179774</v>
      </c>
    </row>
    <row r="393" spans="1:4">
      <c r="A393" s="1">
        <v>34001</v>
      </c>
      <c r="B393">
        <v>0.710889557258059</v>
      </c>
      <c r="C393">
        <v>0.788920277363836</v>
      </c>
      <c r="D393">
        <v>0.928260755663535</v>
      </c>
    </row>
    <row r="394" spans="1:4">
      <c r="A394" s="1">
        <v>34029</v>
      </c>
      <c r="B394">
        <v>0.709014789665321</v>
      </c>
      <c r="C394">
        <v>0.787177243225956</v>
      </c>
      <c r="D394">
        <v>0.927362149559198</v>
      </c>
    </row>
    <row r="395" spans="1:4">
      <c r="A395" s="1">
        <v>34060</v>
      </c>
      <c r="B395">
        <v>0.710091009860083</v>
      </c>
      <c r="C395">
        <v>0.788206583051216</v>
      </c>
      <c r="D395">
        <v>0.92781125555466</v>
      </c>
    </row>
    <row r="396" spans="1:4">
      <c r="A396" s="1">
        <v>34090</v>
      </c>
      <c r="B396">
        <v>0.697450943109338</v>
      </c>
      <c r="C396">
        <v>0.77834666406955</v>
      </c>
      <c r="D396">
        <v>0.924758919085523</v>
      </c>
    </row>
    <row r="397" spans="1:4">
      <c r="A397" s="1">
        <v>34121</v>
      </c>
      <c r="B397">
        <v>0.682839002910345</v>
      </c>
      <c r="C397">
        <v>0.766814742393778</v>
      </c>
      <c r="D397">
        <v>0.921167920367327</v>
      </c>
    </row>
    <row r="398" spans="1:4">
      <c r="A398" s="1">
        <v>34151</v>
      </c>
      <c r="B398">
        <v>0.674934619844538</v>
      </c>
      <c r="C398">
        <v>0.760442982080753</v>
      </c>
      <c r="D398">
        <v>0.918880377434728</v>
      </c>
    </row>
    <row r="399" spans="1:4">
      <c r="A399" s="1">
        <v>34182</v>
      </c>
      <c r="B399">
        <v>0.676452797070224</v>
      </c>
      <c r="C399">
        <v>0.761832723953861</v>
      </c>
      <c r="D399">
        <v>0.91914828120986</v>
      </c>
    </row>
    <row r="400" spans="1:4">
      <c r="A400" s="1">
        <v>34213</v>
      </c>
      <c r="B400">
        <v>0.673840392139871</v>
      </c>
      <c r="C400">
        <v>0.759816821996374</v>
      </c>
      <c r="D400">
        <v>0.918427862586399</v>
      </c>
    </row>
    <row r="401" spans="1:4">
      <c r="A401" s="1">
        <v>34243</v>
      </c>
      <c r="B401">
        <v>0.680832291890984</v>
      </c>
      <c r="C401">
        <v>0.765197813318785</v>
      </c>
      <c r="D401">
        <v>0.919699462293145</v>
      </c>
    </row>
    <row r="402" spans="1:4">
      <c r="A402" s="1">
        <v>34274</v>
      </c>
      <c r="B402">
        <v>0.690560500896227</v>
      </c>
      <c r="C402">
        <v>0.772679082881765</v>
      </c>
      <c r="D402">
        <v>0.921466327129447</v>
      </c>
    </row>
    <row r="403" spans="1:4">
      <c r="A403" s="1">
        <v>34304</v>
      </c>
      <c r="B403">
        <v>0.69324940684178</v>
      </c>
      <c r="C403">
        <v>0.774847808812804</v>
      </c>
      <c r="D403">
        <v>0.92197640951885</v>
      </c>
    </row>
    <row r="404" spans="1:4">
      <c r="A404" s="1">
        <v>34335</v>
      </c>
      <c r="B404">
        <v>0.69684100759194</v>
      </c>
      <c r="C404">
        <v>0.778106037111101</v>
      </c>
      <c r="D404">
        <v>0.923367465852886</v>
      </c>
    </row>
    <row r="405" spans="1:4">
      <c r="A405" s="1">
        <v>34366</v>
      </c>
      <c r="B405">
        <v>0.704313484382806</v>
      </c>
      <c r="C405">
        <v>0.784217922985764</v>
      </c>
      <c r="D405">
        <v>0.925526400988877</v>
      </c>
    </row>
    <row r="406" spans="1:4">
      <c r="A406" s="1">
        <v>34394</v>
      </c>
      <c r="B406">
        <v>0.716871516989135</v>
      </c>
      <c r="C406">
        <v>0.793674959276179</v>
      </c>
      <c r="D406">
        <v>0.927941447708406</v>
      </c>
    </row>
    <row r="407" spans="1:4">
      <c r="A407" s="1">
        <v>34425</v>
      </c>
      <c r="B407">
        <v>0.69540003367471</v>
      </c>
      <c r="C407">
        <v>0.77699745623756</v>
      </c>
      <c r="D407">
        <v>0.922899669108226</v>
      </c>
    </row>
    <row r="408" spans="1:4">
      <c r="A408" s="1">
        <v>34455</v>
      </c>
      <c r="B408">
        <v>0.689681315344589</v>
      </c>
      <c r="C408">
        <v>0.772614548249571</v>
      </c>
      <c r="D408">
        <v>0.921473455342465</v>
      </c>
    </row>
    <row r="409" spans="1:4">
      <c r="A409" s="1">
        <v>34486</v>
      </c>
      <c r="B409">
        <v>0.691447552276805</v>
      </c>
      <c r="C409">
        <v>0.77410384699037</v>
      </c>
      <c r="D409">
        <v>0.922060351163236</v>
      </c>
    </row>
    <row r="410" spans="1:4">
      <c r="A410" s="1">
        <v>34516</v>
      </c>
      <c r="B410">
        <v>0.686804668223295</v>
      </c>
      <c r="C410">
        <v>0.770263693421845</v>
      </c>
      <c r="D410">
        <v>0.920828245948827</v>
      </c>
    </row>
    <row r="411" spans="1:4">
      <c r="A411" s="1">
        <v>34547</v>
      </c>
      <c r="B411">
        <v>0.689853101649323</v>
      </c>
      <c r="C411">
        <v>0.772441239628338</v>
      </c>
      <c r="D411">
        <v>0.921365860850785</v>
      </c>
    </row>
    <row r="412" spans="1:4">
      <c r="A412" s="1">
        <v>34578</v>
      </c>
      <c r="B412">
        <v>0.686853454074739</v>
      </c>
      <c r="C412">
        <v>0.769964379775383</v>
      </c>
      <c r="D412">
        <v>0.920482799851003</v>
      </c>
    </row>
    <row r="413" spans="1:4">
      <c r="A413" s="1">
        <v>34608</v>
      </c>
      <c r="B413">
        <v>0.686627698144436</v>
      </c>
      <c r="C413">
        <v>0.769128741396983</v>
      </c>
      <c r="D413">
        <v>0.919622662309928</v>
      </c>
    </row>
    <row r="414" spans="1:4">
      <c r="A414" s="1">
        <v>34639</v>
      </c>
      <c r="B414">
        <v>0.69651607260723</v>
      </c>
      <c r="C414">
        <v>0.776344145697928</v>
      </c>
      <c r="D414">
        <v>0.921281689995015</v>
      </c>
    </row>
    <row r="415" spans="1:4">
      <c r="A415" s="1">
        <v>34669</v>
      </c>
      <c r="B415">
        <v>0.679146071914015</v>
      </c>
      <c r="C415">
        <v>0.762036578409309</v>
      </c>
      <c r="D415">
        <v>0.916480782889275</v>
      </c>
    </row>
    <row r="416" spans="1:4">
      <c r="A416" s="1">
        <v>34700</v>
      </c>
      <c r="B416">
        <v>0.670354784819679</v>
      </c>
      <c r="C416">
        <v>0.754964866774443</v>
      </c>
      <c r="D416">
        <v>0.914252772751127</v>
      </c>
    </row>
    <row r="417" spans="1:4">
      <c r="A417" s="1">
        <v>34731</v>
      </c>
      <c r="B417">
        <v>0.666956974790612</v>
      </c>
      <c r="C417">
        <v>0.752335693856642</v>
      </c>
      <c r="D417">
        <v>0.91348651556947</v>
      </c>
    </row>
    <row r="418" spans="1:4">
      <c r="A418" s="1">
        <v>34759</v>
      </c>
      <c r="B418">
        <v>0.657313746935454</v>
      </c>
      <c r="C418">
        <v>0.744632793537119</v>
      </c>
      <c r="D418">
        <v>0.911111288529907</v>
      </c>
    </row>
    <row r="419" spans="1:4">
      <c r="A419" s="1">
        <v>34790</v>
      </c>
      <c r="B419">
        <v>0.657787286890232</v>
      </c>
      <c r="C419">
        <v>0.744888129368815</v>
      </c>
      <c r="D419">
        <v>0.911056162675125</v>
      </c>
    </row>
    <row r="420" spans="1:4">
      <c r="A420" s="1">
        <v>34820</v>
      </c>
      <c r="B420">
        <v>0.663799197627307</v>
      </c>
      <c r="C420">
        <v>0.749780943563472</v>
      </c>
      <c r="D420">
        <v>0.912758815115782</v>
      </c>
    </row>
    <row r="421" spans="1:4">
      <c r="A421" s="1">
        <v>34851</v>
      </c>
      <c r="B421">
        <v>0.677943627625916</v>
      </c>
      <c r="C421">
        <v>0.760397036465358</v>
      </c>
      <c r="D421">
        <v>0.91554691411501</v>
      </c>
    </row>
    <row r="422" spans="1:4">
      <c r="A422" s="1">
        <v>34881</v>
      </c>
      <c r="B422">
        <v>0.687643440025586</v>
      </c>
      <c r="C422">
        <v>0.76709349249337</v>
      </c>
      <c r="D422">
        <v>0.917196338377769</v>
      </c>
    </row>
    <row r="423" spans="1:4">
      <c r="A423" s="1">
        <v>34912</v>
      </c>
      <c r="B423">
        <v>0.68350209465097</v>
      </c>
      <c r="C423">
        <v>0.765014491967547</v>
      </c>
      <c r="D423">
        <v>0.917111656572378</v>
      </c>
    </row>
    <row r="424" spans="1:4">
      <c r="A424" s="1">
        <v>34943</v>
      </c>
      <c r="B424">
        <v>0.690950231207098</v>
      </c>
      <c r="C424">
        <v>0.771350728412955</v>
      </c>
      <c r="D424">
        <v>0.919479045671227</v>
      </c>
    </row>
    <row r="425" spans="1:4">
      <c r="A425" s="1">
        <v>34973</v>
      </c>
      <c r="B425">
        <v>0.705939000901591</v>
      </c>
      <c r="C425">
        <v>0.783068170991279</v>
      </c>
      <c r="D425">
        <v>0.922902451810122</v>
      </c>
    </row>
    <row r="426" spans="1:4">
      <c r="A426" s="1">
        <v>35004</v>
      </c>
      <c r="B426">
        <v>0.700013944149067</v>
      </c>
      <c r="C426">
        <v>0.779523978313241</v>
      </c>
      <c r="D426">
        <v>0.922925384768779</v>
      </c>
    </row>
    <row r="427" spans="1:4">
      <c r="A427" s="1">
        <v>35034</v>
      </c>
      <c r="B427">
        <v>0.68615636828101</v>
      </c>
      <c r="C427">
        <v>0.768859742482296</v>
      </c>
      <c r="D427">
        <v>0.920181152755194</v>
      </c>
    </row>
    <row r="428" spans="1:4">
      <c r="A428" s="1">
        <v>35065</v>
      </c>
      <c r="B428">
        <v>0.682677457018763</v>
      </c>
      <c r="C428">
        <v>0.766249706357252</v>
      </c>
      <c r="D428">
        <v>0.919778989824251</v>
      </c>
    </row>
    <row r="429" spans="1:4">
      <c r="A429" s="1">
        <v>35096</v>
      </c>
      <c r="B429">
        <v>0.688965548824859</v>
      </c>
      <c r="C429">
        <v>0.771282923191724</v>
      </c>
      <c r="D429">
        <v>0.921722932336007</v>
      </c>
    </row>
    <row r="430" spans="1:4">
      <c r="A430" s="1">
        <v>35125</v>
      </c>
      <c r="B430">
        <v>0.702367586294438</v>
      </c>
      <c r="C430">
        <v>0.782404263721325</v>
      </c>
      <c r="D430">
        <v>0.926043513424757</v>
      </c>
    </row>
    <row r="431" spans="1:4">
      <c r="A431" s="1">
        <v>35156</v>
      </c>
      <c r="B431">
        <v>0.72798602803245</v>
      </c>
      <c r="C431">
        <v>0.802363869878574</v>
      </c>
      <c r="D431">
        <v>0.93249156452564</v>
      </c>
    </row>
    <row r="432" spans="1:4">
      <c r="A432" s="1">
        <v>35186</v>
      </c>
      <c r="B432">
        <v>0.751021255364937</v>
      </c>
      <c r="C432">
        <v>0.820857767664854</v>
      </c>
      <c r="D432">
        <v>0.938837976944123</v>
      </c>
    </row>
    <row r="433" spans="1:4">
      <c r="A433" s="1">
        <v>35217</v>
      </c>
      <c r="B433">
        <v>0.783649494602224</v>
      </c>
      <c r="C433">
        <v>0.84692089373526</v>
      </c>
      <c r="D433">
        <v>0.947563672501167</v>
      </c>
    </row>
    <row r="434" spans="1:4">
      <c r="A434" s="1">
        <v>35247</v>
      </c>
      <c r="B434">
        <v>0.821174228493315</v>
      </c>
      <c r="C434">
        <v>0.876965544641298</v>
      </c>
      <c r="D434">
        <v>0.957887050042952</v>
      </c>
    </row>
    <row r="435" spans="1:4">
      <c r="A435" s="1">
        <v>35278</v>
      </c>
      <c r="B435">
        <v>0.811984938252099</v>
      </c>
      <c r="C435">
        <v>0.871051817454217</v>
      </c>
      <c r="D435">
        <v>0.957662284295342</v>
      </c>
    </row>
    <row r="436" spans="1:4">
      <c r="A436" s="1">
        <v>35309</v>
      </c>
      <c r="B436">
        <v>0.797008496031292</v>
      </c>
      <c r="C436">
        <v>0.860991282662392</v>
      </c>
      <c r="D436">
        <v>0.956568414393985</v>
      </c>
    </row>
    <row r="437" spans="1:4">
      <c r="A437" s="1">
        <v>35339</v>
      </c>
      <c r="B437">
        <v>0.794680273484847</v>
      </c>
      <c r="C437">
        <v>0.859974100994643</v>
      </c>
      <c r="D437">
        <v>0.957532196711293</v>
      </c>
    </row>
    <row r="438" spans="1:4">
      <c r="A438" s="1">
        <v>35370</v>
      </c>
      <c r="B438">
        <v>0.799959706934112</v>
      </c>
      <c r="C438">
        <v>0.865157306097042</v>
      </c>
      <c r="D438">
        <v>0.960304476316579</v>
      </c>
    </row>
    <row r="439" spans="1:4">
      <c r="A439" s="1">
        <v>35400</v>
      </c>
      <c r="B439">
        <v>0.796609622591775</v>
      </c>
      <c r="C439">
        <v>0.863126108680168</v>
      </c>
      <c r="D439">
        <v>0.960539730829993</v>
      </c>
    </row>
    <row r="440" spans="1:4">
      <c r="A440" s="1">
        <v>35431</v>
      </c>
      <c r="B440">
        <v>0.80830094688957</v>
      </c>
      <c r="C440">
        <v>0.872490435046694</v>
      </c>
      <c r="D440">
        <v>0.963932746643616</v>
      </c>
    </row>
    <row r="441" spans="1:4">
      <c r="A441" s="1">
        <v>35462</v>
      </c>
      <c r="B441">
        <v>0.822137146236662</v>
      </c>
      <c r="C441">
        <v>0.88383609917915</v>
      </c>
      <c r="D441">
        <v>0.968021763887597</v>
      </c>
    </row>
    <row r="442" spans="1:4">
      <c r="A442" s="1">
        <v>35490</v>
      </c>
      <c r="B442">
        <v>0.847105841075147</v>
      </c>
      <c r="C442">
        <v>0.903348514070449</v>
      </c>
      <c r="D442">
        <v>0.974049601028964</v>
      </c>
    </row>
    <row r="443" spans="1:4">
      <c r="A443" s="1">
        <v>35521</v>
      </c>
      <c r="B443">
        <v>0.862228228330739</v>
      </c>
      <c r="C443">
        <v>0.915324555271002</v>
      </c>
      <c r="D443">
        <v>0.977747338261612</v>
      </c>
    </row>
    <row r="444" spans="1:4">
      <c r="A444" s="1">
        <v>35551</v>
      </c>
      <c r="B444">
        <v>0.893895300973943</v>
      </c>
      <c r="C444">
        <v>0.939153423506739</v>
      </c>
      <c r="D444">
        <v>0.984270619301833</v>
      </c>
    </row>
    <row r="445" spans="1:4">
      <c r="A445" s="1">
        <v>35582</v>
      </c>
      <c r="B445">
        <v>0.885508243053664</v>
      </c>
      <c r="C445">
        <v>0.934089311099883</v>
      </c>
      <c r="D445">
        <v>0.984070932207012</v>
      </c>
    </row>
    <row r="446" spans="1:4">
      <c r="A446" s="1">
        <v>35612</v>
      </c>
      <c r="B446">
        <v>0.892878893570046</v>
      </c>
      <c r="C446">
        <v>0.940816304012851</v>
      </c>
      <c r="D446">
        <v>0.987362927178365</v>
      </c>
    </row>
    <row r="447" spans="1:4">
      <c r="A447" s="1">
        <v>35643</v>
      </c>
      <c r="B447">
        <v>0.892911363366678</v>
      </c>
      <c r="C447">
        <v>0.941110170690472</v>
      </c>
      <c r="D447">
        <v>0.987848948352</v>
      </c>
    </row>
    <row r="448" spans="1:4">
      <c r="A448" s="1">
        <v>35674</v>
      </c>
      <c r="B448">
        <v>0.905904269355585</v>
      </c>
      <c r="C448">
        <v>0.950556923402968</v>
      </c>
      <c r="D448">
        <v>0.990273351245743</v>
      </c>
    </row>
    <row r="449" spans="1:4">
      <c r="A449" s="1">
        <v>35704</v>
      </c>
      <c r="B449">
        <v>0.899916077178633</v>
      </c>
      <c r="C449">
        <v>0.946617547101908</v>
      </c>
      <c r="D449">
        <v>0.989915191731547</v>
      </c>
    </row>
    <row r="450" spans="1:4">
      <c r="A450" s="1">
        <v>35735</v>
      </c>
      <c r="B450">
        <v>0.880939247957054</v>
      </c>
      <c r="C450">
        <v>0.932594524047099</v>
      </c>
      <c r="D450">
        <v>0.986407446017091</v>
      </c>
    </row>
    <row r="451" spans="1:4">
      <c r="A451" s="1">
        <v>35765</v>
      </c>
      <c r="B451">
        <v>0.880828297908675</v>
      </c>
      <c r="C451">
        <v>0.932519026211738</v>
      </c>
      <c r="D451">
        <v>0.986475798425188</v>
      </c>
    </row>
    <row r="452" spans="1:4">
      <c r="A452" s="1">
        <v>35796</v>
      </c>
      <c r="B452">
        <v>0.895445912383148</v>
      </c>
      <c r="C452">
        <v>0.943661846008391</v>
      </c>
      <c r="D452">
        <v>0.989558714760478</v>
      </c>
    </row>
    <row r="453" spans="1:4">
      <c r="A453" s="1">
        <v>35827</v>
      </c>
      <c r="B453">
        <v>0.9259459091654</v>
      </c>
      <c r="C453">
        <v>0.966988424126504</v>
      </c>
      <c r="D453">
        <v>0.996218418906265</v>
      </c>
    </row>
    <row r="454" spans="1:4">
      <c r="A454" s="1">
        <v>35855</v>
      </c>
      <c r="B454">
        <v>0.932095062384866</v>
      </c>
      <c r="C454">
        <v>0.972264185868735</v>
      </c>
      <c r="D454">
        <v>0.998465153688124</v>
      </c>
    </row>
    <row r="455" spans="1:4">
      <c r="A455" s="1">
        <v>35886</v>
      </c>
      <c r="B455">
        <v>0.954156377589809</v>
      </c>
      <c r="C455">
        <v>0.989298434271557</v>
      </c>
      <c r="D455">
        <v>1.00386889555038</v>
      </c>
    </row>
    <row r="456" spans="1:4">
      <c r="A456" s="1">
        <v>35916</v>
      </c>
      <c r="B456">
        <v>1.00514860622563</v>
      </c>
      <c r="C456">
        <v>1.02753241245761</v>
      </c>
      <c r="D456">
        <v>1.01483591167333</v>
      </c>
    </row>
    <row r="457" spans="1:4">
      <c r="A457" s="1">
        <v>35947</v>
      </c>
      <c r="B457">
        <v>1.06738326013604</v>
      </c>
      <c r="C457">
        <v>1.07402682883152</v>
      </c>
      <c r="D457">
        <v>1.02832908587154</v>
      </c>
    </row>
    <row r="458" spans="1:4">
      <c r="A458" s="1">
        <v>35977</v>
      </c>
      <c r="B458">
        <v>1.16889317523331</v>
      </c>
      <c r="C458">
        <v>1.14630364024696</v>
      </c>
      <c r="D458">
        <v>1.04721809337625</v>
      </c>
    </row>
    <row r="459" spans="1:4">
      <c r="A459" s="1">
        <v>36008</v>
      </c>
      <c r="B459">
        <v>1.27837489177656</v>
      </c>
      <c r="C459">
        <v>1.22262205431752</v>
      </c>
      <c r="D459">
        <v>1.06695638019451</v>
      </c>
    </row>
    <row r="460" spans="1:4">
      <c r="A460" s="1">
        <v>36039</v>
      </c>
      <c r="B460">
        <v>1.1818391204411</v>
      </c>
      <c r="C460">
        <v>1.15859721497769</v>
      </c>
      <c r="D460">
        <v>1.05378206396244</v>
      </c>
    </row>
    <row r="461" spans="1:4">
      <c r="A461" s="1">
        <v>36069</v>
      </c>
      <c r="B461">
        <v>1.10698173687446</v>
      </c>
      <c r="C461">
        <v>1.10666472498362</v>
      </c>
      <c r="D461">
        <v>1.0419740746732</v>
      </c>
    </row>
    <row r="462" spans="1:4">
      <c r="A462" s="1">
        <v>36100</v>
      </c>
      <c r="B462">
        <v>1.0582560921105</v>
      </c>
      <c r="C462">
        <v>1.07127963346127</v>
      </c>
      <c r="D462">
        <v>1.03301034068427</v>
      </c>
    </row>
    <row r="463" spans="1:4">
      <c r="A463" s="1">
        <v>36130</v>
      </c>
      <c r="B463">
        <v>1.03095372068395</v>
      </c>
      <c r="C463">
        <v>1.05044859524427</v>
      </c>
      <c r="D463">
        <v>1.02710540786085</v>
      </c>
    </row>
    <row r="464" spans="1:4">
      <c r="A464" s="1">
        <v>36161</v>
      </c>
      <c r="B464">
        <v>1.01841493530681</v>
      </c>
      <c r="C464">
        <v>1.03989388599615</v>
      </c>
      <c r="D464">
        <v>1.02329784180814</v>
      </c>
    </row>
    <row r="465" spans="1:4">
      <c r="A465" s="1">
        <v>36192</v>
      </c>
      <c r="B465">
        <v>1.02378120946458</v>
      </c>
      <c r="C465">
        <v>1.04207294360599</v>
      </c>
      <c r="D465">
        <v>1.02257284176837</v>
      </c>
    </row>
    <row r="466" spans="1:4">
      <c r="A466" s="1">
        <v>36220</v>
      </c>
      <c r="B466">
        <v>1.01058816051897</v>
      </c>
      <c r="C466">
        <v>1.03240985871837</v>
      </c>
      <c r="D466">
        <v>1.02021200725393</v>
      </c>
    </row>
    <row r="467" spans="1:4">
      <c r="A467" s="1">
        <v>36251</v>
      </c>
      <c r="B467">
        <v>1.01926204005833</v>
      </c>
      <c r="C467">
        <v>1.03775613723164</v>
      </c>
      <c r="D467">
        <v>1.02124061778553</v>
      </c>
    </row>
    <row r="468" spans="1:4">
      <c r="A468" s="1">
        <v>36281</v>
      </c>
      <c r="B468">
        <v>0.996384057514515</v>
      </c>
      <c r="C468">
        <v>1.02086875579437</v>
      </c>
      <c r="D468">
        <v>1.01767283701299</v>
      </c>
    </row>
    <row r="469" spans="1:4">
      <c r="A469" s="1">
        <v>36312</v>
      </c>
      <c r="B469">
        <v>0.988758020110817</v>
      </c>
      <c r="C469">
        <v>1.01744302386687</v>
      </c>
      <c r="D469">
        <v>1.01794922127698</v>
      </c>
    </row>
    <row r="470" spans="1:4">
      <c r="A470" s="1">
        <v>36342</v>
      </c>
      <c r="B470">
        <v>0.984787377787457</v>
      </c>
      <c r="C470">
        <v>1.01573835890378</v>
      </c>
      <c r="D470">
        <v>1.01849651915721</v>
      </c>
    </row>
    <row r="471" spans="1:4">
      <c r="A471" s="1">
        <v>36373</v>
      </c>
      <c r="B471">
        <v>0.995676227922051</v>
      </c>
      <c r="C471">
        <v>1.024135876042</v>
      </c>
      <c r="D471">
        <v>1.02122026121745</v>
      </c>
    </row>
    <row r="472" spans="1:4">
      <c r="A472" s="1">
        <v>36404</v>
      </c>
      <c r="B472">
        <v>1.01285456369963</v>
      </c>
      <c r="C472">
        <v>1.03795060155419</v>
      </c>
      <c r="D472">
        <v>1.02595403853435</v>
      </c>
    </row>
    <row r="473" spans="1:4">
      <c r="A473" s="1">
        <v>36434</v>
      </c>
      <c r="B473">
        <v>1.03948231213375</v>
      </c>
      <c r="C473">
        <v>1.05805168933222</v>
      </c>
      <c r="D473">
        <v>1.03211576325047</v>
      </c>
    </row>
    <row r="474" spans="1:4">
      <c r="A474" s="1">
        <v>36465</v>
      </c>
      <c r="B474">
        <v>1.07796438581408</v>
      </c>
      <c r="C474">
        <v>1.08563116916144</v>
      </c>
      <c r="D474">
        <v>1.03931523094263</v>
      </c>
    </row>
    <row r="475" spans="1:4">
      <c r="A475" s="1">
        <v>36495</v>
      </c>
      <c r="B475">
        <v>1.12872659653189</v>
      </c>
      <c r="C475">
        <v>1.12146670065488</v>
      </c>
      <c r="D475">
        <v>1.04849993798621</v>
      </c>
    </row>
    <row r="476" spans="1:4">
      <c r="A476" s="1">
        <v>36526</v>
      </c>
      <c r="B476">
        <v>1.1751519184716</v>
      </c>
      <c r="C476">
        <v>1.15369324536761</v>
      </c>
      <c r="D476">
        <v>1.0560937008016</v>
      </c>
    </row>
    <row r="477" spans="1:4">
      <c r="A477" s="1">
        <v>36557</v>
      </c>
      <c r="B477">
        <v>1.23222167423607</v>
      </c>
      <c r="C477">
        <v>1.19065059429927</v>
      </c>
      <c r="D477">
        <v>1.06382693204678</v>
      </c>
    </row>
    <row r="478" spans="1:4">
      <c r="A478" s="1">
        <v>36586</v>
      </c>
      <c r="B478">
        <v>1.23337119322401</v>
      </c>
      <c r="C478">
        <v>1.19266270339506</v>
      </c>
      <c r="D478">
        <v>1.06493883183344</v>
      </c>
    </row>
    <row r="479" spans="1:4">
      <c r="A479" s="1">
        <v>36617</v>
      </c>
      <c r="B479">
        <v>1.20159338563977</v>
      </c>
      <c r="C479">
        <v>1.17128282883662</v>
      </c>
      <c r="D479">
        <v>1.06033500925433</v>
      </c>
    </row>
    <row r="480" spans="1:4">
      <c r="A480" s="1">
        <v>36647</v>
      </c>
      <c r="B480">
        <v>1.1759382460924</v>
      </c>
      <c r="C480">
        <v>1.15284139371704</v>
      </c>
      <c r="D480">
        <v>1.05615273629667</v>
      </c>
    </row>
    <row r="481" spans="1:4">
      <c r="A481" s="1">
        <v>36678</v>
      </c>
      <c r="B481">
        <v>1.15961626324454</v>
      </c>
      <c r="C481">
        <v>1.14209386002828</v>
      </c>
      <c r="D481">
        <v>1.0540909923695</v>
      </c>
    </row>
    <row r="482" spans="1:4">
      <c r="A482" s="1">
        <v>36708</v>
      </c>
      <c r="B482">
        <v>1.12557244261727</v>
      </c>
      <c r="C482">
        <v>1.12073112980994</v>
      </c>
      <c r="D482">
        <v>1.05038910256155</v>
      </c>
    </row>
    <row r="483" spans="1:4">
      <c r="A483" s="1">
        <v>36739</v>
      </c>
      <c r="B483">
        <v>1.11866059402793</v>
      </c>
      <c r="C483">
        <v>1.11688791708554</v>
      </c>
      <c r="D483">
        <v>1.05025558278855</v>
      </c>
    </row>
    <row r="484" spans="1:4">
      <c r="A484" s="1">
        <v>36770</v>
      </c>
      <c r="B484">
        <v>1.11029786854395</v>
      </c>
      <c r="C484">
        <v>1.1117759874473</v>
      </c>
      <c r="D484">
        <v>1.04957663822435</v>
      </c>
    </row>
    <row r="485" spans="1:4">
      <c r="A485" s="1">
        <v>36800</v>
      </c>
      <c r="B485">
        <v>1.11436949592085</v>
      </c>
      <c r="C485">
        <v>1.11562290892038</v>
      </c>
      <c r="D485">
        <v>1.05085812658487</v>
      </c>
    </row>
    <row r="486" spans="1:4">
      <c r="A486" s="1">
        <v>36831</v>
      </c>
      <c r="B486">
        <v>1.1376058595313</v>
      </c>
      <c r="C486">
        <v>1.1326511489839</v>
      </c>
      <c r="D486">
        <v>1.05536872638274</v>
      </c>
    </row>
    <row r="487" spans="1:4">
      <c r="A487" s="1">
        <v>36861</v>
      </c>
      <c r="B487">
        <v>1.15077795530436</v>
      </c>
      <c r="C487">
        <v>1.14123053995077</v>
      </c>
      <c r="D487">
        <v>1.05653527223138</v>
      </c>
    </row>
    <row r="488" spans="1:4">
      <c r="A488" s="1">
        <v>36892</v>
      </c>
      <c r="B488">
        <v>1.13635916565799</v>
      </c>
      <c r="C488">
        <v>1.13131757768498</v>
      </c>
      <c r="D488">
        <v>1.05462690139216</v>
      </c>
    </row>
    <row r="489" spans="1:4">
      <c r="A489" s="1">
        <v>36923</v>
      </c>
      <c r="B489">
        <v>1.11283394597319</v>
      </c>
      <c r="C489">
        <v>1.11483414001645</v>
      </c>
      <c r="D489">
        <v>1.05111456286085</v>
      </c>
    </row>
    <row r="490" spans="1:4">
      <c r="A490" s="1">
        <v>36951</v>
      </c>
      <c r="B490">
        <v>1.08772424542509</v>
      </c>
      <c r="C490">
        <v>1.09617983184135</v>
      </c>
      <c r="D490">
        <v>1.0457392605254</v>
      </c>
    </row>
    <row r="491" spans="1:4">
      <c r="A491" s="1">
        <v>36982</v>
      </c>
      <c r="B491">
        <v>1.07309127287839</v>
      </c>
      <c r="C491">
        <v>1.08542662555623</v>
      </c>
      <c r="D491">
        <v>1.0422409091987</v>
      </c>
    </row>
    <row r="492" spans="1:4">
      <c r="A492" s="1">
        <v>37012</v>
      </c>
      <c r="B492">
        <v>1.05422440177312</v>
      </c>
      <c r="C492">
        <v>1.07109891585571</v>
      </c>
      <c r="D492">
        <v>1.03744499084712</v>
      </c>
    </row>
    <row r="493" spans="1:4">
      <c r="A493" s="1">
        <v>37043</v>
      </c>
      <c r="B493">
        <v>1.05559559834578</v>
      </c>
      <c r="C493">
        <v>1.07132363664834</v>
      </c>
      <c r="D493">
        <v>1.03648463710618</v>
      </c>
    </row>
    <row r="494" spans="1:4">
      <c r="A494" s="1">
        <v>37073</v>
      </c>
      <c r="B494">
        <v>1.07885588971637</v>
      </c>
      <c r="C494">
        <v>1.08747574117952</v>
      </c>
      <c r="D494">
        <v>1.03962367248712</v>
      </c>
    </row>
    <row r="495" spans="1:4">
      <c r="A495" s="1">
        <v>37104</v>
      </c>
      <c r="B495">
        <v>1.11817409575468</v>
      </c>
      <c r="C495">
        <v>1.1153243279588</v>
      </c>
      <c r="D495">
        <v>1.0460241652427</v>
      </c>
    </row>
    <row r="496" spans="1:4">
      <c r="A496" s="1">
        <v>37135</v>
      </c>
      <c r="B496">
        <v>1.18430645564614</v>
      </c>
      <c r="C496">
        <v>1.15972927081485</v>
      </c>
      <c r="D496">
        <v>1.0552633709069</v>
      </c>
    </row>
    <row r="497" spans="1:4">
      <c r="A497" s="1">
        <v>37165</v>
      </c>
      <c r="B497">
        <v>1.1314966445259</v>
      </c>
      <c r="C497">
        <v>1.12284354771231</v>
      </c>
      <c r="D497">
        <v>1.04638951180437</v>
      </c>
    </row>
    <row r="498" spans="1:4">
      <c r="A498" s="1">
        <v>37196</v>
      </c>
      <c r="B498">
        <v>1.08894838349661</v>
      </c>
      <c r="C498">
        <v>1.09199623068435</v>
      </c>
      <c r="D498">
        <v>1.03842249331582</v>
      </c>
    </row>
    <row r="499" spans="1:4">
      <c r="A499" s="1">
        <v>37226</v>
      </c>
      <c r="B499">
        <v>1.04617498741604</v>
      </c>
      <c r="C499">
        <v>1.06084478079579</v>
      </c>
      <c r="D499">
        <v>1.02979371065141</v>
      </c>
    </row>
    <row r="500" spans="1:4">
      <c r="A500" s="1">
        <v>37257</v>
      </c>
      <c r="B500">
        <v>1.0254375528881</v>
      </c>
      <c r="C500">
        <v>1.04521768229803</v>
      </c>
      <c r="D500">
        <v>1.02503592042558</v>
      </c>
    </row>
    <row r="501" spans="1:4">
      <c r="A501" s="1">
        <v>37288</v>
      </c>
      <c r="B501">
        <v>1.02458060267973</v>
      </c>
      <c r="C501">
        <v>1.04415661804618</v>
      </c>
      <c r="D501">
        <v>1.02409529008493</v>
      </c>
    </row>
    <row r="502" spans="1:4">
      <c r="A502" s="1">
        <v>37316</v>
      </c>
      <c r="B502">
        <v>1.04213501423741</v>
      </c>
      <c r="C502">
        <v>1.05623137248572</v>
      </c>
      <c r="D502">
        <v>1.02658403737383</v>
      </c>
    </row>
    <row r="503" spans="1:4">
      <c r="A503" s="1">
        <v>37347</v>
      </c>
      <c r="B503">
        <v>1.05074070780875</v>
      </c>
      <c r="C503">
        <v>1.06338175587862</v>
      </c>
      <c r="D503">
        <v>1.02921474691121</v>
      </c>
    </row>
    <row r="504" spans="1:4">
      <c r="A504" s="1">
        <v>37377</v>
      </c>
      <c r="B504">
        <v>1.07850206690575</v>
      </c>
      <c r="C504">
        <v>1.08324682333949</v>
      </c>
      <c r="D504">
        <v>1.03391749763825</v>
      </c>
    </row>
    <row r="505" spans="1:4">
      <c r="A505" s="1">
        <v>37408</v>
      </c>
      <c r="B505">
        <v>1.13487439909377</v>
      </c>
      <c r="C505">
        <v>1.12355320447614</v>
      </c>
      <c r="D505">
        <v>1.04409586923905</v>
      </c>
    </row>
    <row r="506" spans="1:4">
      <c r="A506" s="1">
        <v>37438</v>
      </c>
      <c r="B506">
        <v>1.19456673991915</v>
      </c>
      <c r="C506">
        <v>1.16494531297148</v>
      </c>
      <c r="D506">
        <v>1.05335485784272</v>
      </c>
    </row>
    <row r="507" spans="1:4">
      <c r="A507" s="1">
        <v>37469</v>
      </c>
      <c r="B507">
        <v>1.15591903316332</v>
      </c>
      <c r="C507">
        <v>1.13957062038418</v>
      </c>
      <c r="D507">
        <v>1.04819988060573</v>
      </c>
    </row>
    <row r="508" spans="1:4">
      <c r="A508" s="1">
        <v>37500</v>
      </c>
      <c r="B508">
        <v>1.16068932248759</v>
      </c>
      <c r="C508">
        <v>1.14378047904537</v>
      </c>
      <c r="D508">
        <v>1.04951760211273</v>
      </c>
    </row>
    <row r="509" spans="1:4">
      <c r="A509" s="1">
        <v>37530</v>
      </c>
      <c r="B509">
        <v>1.10830219068447</v>
      </c>
      <c r="C509">
        <v>1.10649934266494</v>
      </c>
      <c r="D509">
        <v>1.0398806635636</v>
      </c>
    </row>
    <row r="510" spans="1:4">
      <c r="A510" s="1">
        <v>37561</v>
      </c>
      <c r="B510">
        <v>1.07473095199649</v>
      </c>
      <c r="C510">
        <v>1.08081448536072</v>
      </c>
      <c r="D510">
        <v>1.03183198018506</v>
      </c>
    </row>
    <row r="511" spans="1:4">
      <c r="A511" s="1">
        <v>37591</v>
      </c>
      <c r="B511">
        <v>1.03402338239343</v>
      </c>
      <c r="C511">
        <v>1.05017787040641</v>
      </c>
      <c r="D511">
        <v>1.0225047282747</v>
      </c>
    </row>
    <row r="512" spans="1:4">
      <c r="A512" s="1">
        <v>37622</v>
      </c>
      <c r="B512">
        <v>0.986820225975228</v>
      </c>
      <c r="C512">
        <v>1.01436503277316</v>
      </c>
      <c r="D512">
        <v>1.01151260933232</v>
      </c>
    </row>
    <row r="513" spans="1:4">
      <c r="A513" s="1">
        <v>37653</v>
      </c>
      <c r="B513">
        <v>0.959581295031131</v>
      </c>
      <c r="C513">
        <v>0.992990358404858</v>
      </c>
      <c r="D513">
        <v>1.00429745343205</v>
      </c>
    </row>
    <row r="514" spans="1:4">
      <c r="A514" s="1">
        <v>37681</v>
      </c>
      <c r="B514">
        <v>0.948533329357179</v>
      </c>
      <c r="C514">
        <v>0.983266672338473</v>
      </c>
      <c r="D514">
        <v>1.00001626258495</v>
      </c>
    </row>
    <row r="515" spans="1:4">
      <c r="A515" s="1">
        <v>37712</v>
      </c>
      <c r="B515">
        <v>0.967283785380954</v>
      </c>
      <c r="C515">
        <v>0.994827097204221</v>
      </c>
      <c r="D515">
        <v>1.00096316325937</v>
      </c>
    </row>
    <row r="516" spans="1:4">
      <c r="A516" s="1">
        <v>37742</v>
      </c>
      <c r="B516">
        <v>0.948435031616699</v>
      </c>
      <c r="C516">
        <v>0.980049483309904</v>
      </c>
      <c r="D516">
        <v>0.995650324300021</v>
      </c>
    </row>
    <row r="517" spans="1:4">
      <c r="A517" s="1">
        <v>37773</v>
      </c>
      <c r="B517">
        <v>0.898527332928792</v>
      </c>
      <c r="C517">
        <v>0.9422487852671</v>
      </c>
      <c r="D517">
        <v>0.984080310549302</v>
      </c>
    </row>
    <row r="518" spans="1:4">
      <c r="A518" s="1">
        <v>37803</v>
      </c>
      <c r="B518">
        <v>0.876995590826195</v>
      </c>
      <c r="C518">
        <v>0.924817169791534</v>
      </c>
      <c r="D518">
        <v>0.977778378532947</v>
      </c>
    </row>
    <row r="519" spans="1:4">
      <c r="A519" s="1">
        <v>37834</v>
      </c>
      <c r="B519">
        <v>0.855469204996744</v>
      </c>
      <c r="C519">
        <v>0.907761055959178</v>
      </c>
      <c r="D519">
        <v>0.97186063679554</v>
      </c>
    </row>
    <row r="520" spans="1:4">
      <c r="A520" s="1">
        <v>37865</v>
      </c>
      <c r="B520">
        <v>0.845217752742511</v>
      </c>
      <c r="C520">
        <v>0.898821594562748</v>
      </c>
      <c r="D520">
        <v>0.968006867453796</v>
      </c>
    </row>
    <row r="521" spans="1:4">
      <c r="A521" s="1">
        <v>37895</v>
      </c>
      <c r="B521">
        <v>0.847832588263973</v>
      </c>
      <c r="C521">
        <v>0.899519075262311</v>
      </c>
      <c r="D521">
        <v>0.967025889983872</v>
      </c>
    </row>
    <row r="522" spans="1:4">
      <c r="A522" s="1">
        <v>37926</v>
      </c>
      <c r="B522">
        <v>0.802830763679879</v>
      </c>
      <c r="C522">
        <v>0.865266719510029</v>
      </c>
      <c r="D522">
        <v>0.956977139005549</v>
      </c>
    </row>
    <row r="523" spans="1:4">
      <c r="A523" s="1">
        <v>37956</v>
      </c>
      <c r="B523">
        <v>0.779408910418037</v>
      </c>
      <c r="C523">
        <v>0.846902692948729</v>
      </c>
      <c r="D523">
        <v>0.951298932121831</v>
      </c>
    </row>
    <row r="524" spans="1:4">
      <c r="A524" s="1">
        <v>37987</v>
      </c>
      <c r="B524">
        <v>0.760413394614238</v>
      </c>
      <c r="C524">
        <v>0.831247256161211</v>
      </c>
      <c r="D524">
        <v>0.945421864233099</v>
      </c>
    </row>
    <row r="525" spans="1:4">
      <c r="A525" s="1">
        <v>38018</v>
      </c>
      <c r="B525">
        <v>0.745172163251977</v>
      </c>
      <c r="C525">
        <v>0.818927974229068</v>
      </c>
      <c r="D525">
        <v>0.941079323164578</v>
      </c>
    </row>
    <row r="526" spans="1:4">
      <c r="A526" s="1">
        <v>38047</v>
      </c>
      <c r="B526">
        <v>0.743794000837464</v>
      </c>
      <c r="C526">
        <v>0.817032632868313</v>
      </c>
      <c r="D526">
        <v>0.939690466890424</v>
      </c>
    </row>
    <row r="527" spans="1:4">
      <c r="A527" s="1">
        <v>38078</v>
      </c>
      <c r="B527">
        <v>0.755113421477511</v>
      </c>
      <c r="C527">
        <v>0.825256919504483</v>
      </c>
      <c r="D527">
        <v>0.941306093241809</v>
      </c>
    </row>
    <row r="528" spans="1:4">
      <c r="A528" s="1">
        <v>38108</v>
      </c>
      <c r="B528">
        <v>0.750066923262456</v>
      </c>
      <c r="C528">
        <v>0.820970233289506</v>
      </c>
      <c r="D528">
        <v>0.939464587049609</v>
      </c>
    </row>
    <row r="529" spans="1:4">
      <c r="A529" s="1">
        <v>38139</v>
      </c>
      <c r="B529">
        <v>0.761412637742651</v>
      </c>
      <c r="C529">
        <v>0.829457671709496</v>
      </c>
      <c r="D529">
        <v>0.941248990541127</v>
      </c>
    </row>
    <row r="530" spans="1:4">
      <c r="A530" s="1">
        <v>38169</v>
      </c>
      <c r="B530">
        <v>0.783784117858321</v>
      </c>
      <c r="C530">
        <v>0.84585353287867</v>
      </c>
      <c r="D530">
        <v>0.945229318719221</v>
      </c>
    </row>
    <row r="531" spans="1:4">
      <c r="A531" s="1">
        <v>38200</v>
      </c>
      <c r="B531">
        <v>0.76297929871921</v>
      </c>
      <c r="C531">
        <v>0.829838358139244</v>
      </c>
      <c r="D531">
        <v>0.940367121754014</v>
      </c>
    </row>
    <row r="532" spans="1:4">
      <c r="A532" s="1">
        <v>38231</v>
      </c>
      <c r="B532">
        <v>0.762238826368485</v>
      </c>
      <c r="C532">
        <v>0.828448487055817</v>
      </c>
      <c r="D532">
        <v>0.939123207545438</v>
      </c>
    </row>
    <row r="533" spans="1:4">
      <c r="A533" s="1">
        <v>38261</v>
      </c>
      <c r="B533">
        <v>0.768922813526747</v>
      </c>
      <c r="C533">
        <v>0.83168400023681</v>
      </c>
      <c r="D533">
        <v>0.939288227046565</v>
      </c>
    </row>
    <row r="534" spans="1:4">
      <c r="A534" s="1">
        <v>38292</v>
      </c>
      <c r="B534">
        <v>0.799733153052723</v>
      </c>
      <c r="C534">
        <v>0.848987313239141</v>
      </c>
      <c r="D534">
        <v>0.942572898905108</v>
      </c>
    </row>
    <row r="535" spans="1:4">
      <c r="A535" s="1">
        <v>38322</v>
      </c>
      <c r="B535">
        <v>0.775356649203865</v>
      </c>
      <c r="C535">
        <v>0.83570402189743</v>
      </c>
      <c r="D535">
        <v>0.939625406782578</v>
      </c>
    </row>
    <row r="536" spans="1:4">
      <c r="A536" s="1">
        <v>38353</v>
      </c>
      <c r="B536">
        <v>0.771978931453043</v>
      </c>
      <c r="C536">
        <v>0.834132084091498</v>
      </c>
      <c r="D536">
        <v>0.93900054253776</v>
      </c>
    </row>
    <row r="537" spans="1:4">
      <c r="A537" s="1">
        <v>38384</v>
      </c>
      <c r="B537">
        <v>0.766018798856444</v>
      </c>
      <c r="C537">
        <v>0.8295590183141</v>
      </c>
      <c r="D537">
        <v>0.937369011535441</v>
      </c>
    </row>
    <row r="538" spans="1:4">
      <c r="A538" s="1">
        <v>38412</v>
      </c>
      <c r="B538">
        <v>0.766822327951522</v>
      </c>
      <c r="C538">
        <v>0.831307384092364</v>
      </c>
      <c r="D538">
        <v>0.937757757537593</v>
      </c>
    </row>
    <row r="539" spans="1:4">
      <c r="A539" s="1">
        <v>38443</v>
      </c>
      <c r="B539">
        <v>0.775765692103785</v>
      </c>
      <c r="C539">
        <v>0.838142340865053</v>
      </c>
      <c r="D539">
        <v>0.939228692078237</v>
      </c>
    </row>
    <row r="540" spans="1:4">
      <c r="A540" s="1">
        <v>38473</v>
      </c>
      <c r="B540">
        <v>0.76672361783413</v>
      </c>
      <c r="C540">
        <v>0.831498271842373</v>
      </c>
      <c r="D540">
        <v>0.937423902032374</v>
      </c>
    </row>
    <row r="541" spans="1:4">
      <c r="A541" s="1">
        <v>38504</v>
      </c>
      <c r="B541">
        <v>0.747360796474783</v>
      </c>
      <c r="C541">
        <v>0.816744387045366</v>
      </c>
      <c r="D541">
        <v>0.93326878255788</v>
      </c>
    </row>
    <row r="542" spans="1:4">
      <c r="A542" s="1">
        <v>38534</v>
      </c>
      <c r="B542">
        <v>0.742537527007375</v>
      </c>
      <c r="C542">
        <v>0.812528467647734</v>
      </c>
      <c r="D542">
        <v>0.931722713862991</v>
      </c>
    </row>
    <row r="543" spans="1:4">
      <c r="A543" s="1">
        <v>38565</v>
      </c>
      <c r="B543">
        <v>0.729196845758385</v>
      </c>
      <c r="C543">
        <v>0.80157511626045</v>
      </c>
      <c r="D543">
        <v>0.928331453344583</v>
      </c>
    </row>
    <row r="544" spans="1:4">
      <c r="A544" s="1">
        <v>38596</v>
      </c>
      <c r="B544">
        <v>0.721562584842444</v>
      </c>
      <c r="C544">
        <v>0.795147362453047</v>
      </c>
      <c r="D544">
        <v>0.926209760060258</v>
      </c>
    </row>
    <row r="545" spans="1:4">
      <c r="A545" s="1">
        <v>38626</v>
      </c>
      <c r="B545">
        <v>0.728612736699448</v>
      </c>
      <c r="C545">
        <v>0.799318173742076</v>
      </c>
      <c r="D545">
        <v>0.926876294128848</v>
      </c>
    </row>
    <row r="546" spans="1:4">
      <c r="A546" s="1">
        <v>38657</v>
      </c>
      <c r="B546">
        <v>0.73474355029567</v>
      </c>
      <c r="C546">
        <v>0.799820781884199</v>
      </c>
      <c r="D546">
        <v>0.925726260208145</v>
      </c>
    </row>
    <row r="547" spans="1:4">
      <c r="A547" s="1">
        <v>38687</v>
      </c>
      <c r="B547">
        <v>0.721916184034142</v>
      </c>
      <c r="C547">
        <v>0.791669925205738</v>
      </c>
      <c r="D547">
        <v>0.922706613326429</v>
      </c>
    </row>
    <row r="548" spans="1:4">
      <c r="A548" s="1">
        <v>38718</v>
      </c>
      <c r="B548">
        <v>0.731097445287098</v>
      </c>
      <c r="C548">
        <v>0.798103049417553</v>
      </c>
      <c r="D548">
        <v>0.923502264327949</v>
      </c>
    </row>
    <row r="549" spans="1:4">
      <c r="A549" s="1">
        <v>38749</v>
      </c>
      <c r="B549">
        <v>0.713763578200108</v>
      </c>
      <c r="C549">
        <v>0.784253261397593</v>
      </c>
      <c r="D549">
        <v>0.919280037367674</v>
      </c>
    </row>
    <row r="550" spans="1:4">
      <c r="A550" s="1">
        <v>38777</v>
      </c>
      <c r="B550">
        <v>0.702178708950154</v>
      </c>
      <c r="C550">
        <v>0.77702311953977</v>
      </c>
      <c r="D550">
        <v>0.91767652560629</v>
      </c>
    </row>
    <row r="551" spans="1:4">
      <c r="A551" s="1">
        <v>38808</v>
      </c>
      <c r="B551">
        <v>0.696180196394032</v>
      </c>
      <c r="C551">
        <v>0.773080167449499</v>
      </c>
      <c r="D551">
        <v>0.917253623025951</v>
      </c>
    </row>
    <row r="552" spans="1:4">
      <c r="A552" s="1">
        <v>38838</v>
      </c>
      <c r="B552">
        <v>0.70493743269064</v>
      </c>
      <c r="C552">
        <v>0.780070880409998</v>
      </c>
      <c r="D552">
        <v>0.919822707240868</v>
      </c>
    </row>
    <row r="553" spans="1:4">
      <c r="A553" s="1">
        <v>38869</v>
      </c>
      <c r="B553">
        <v>0.684837684654257</v>
      </c>
      <c r="C553">
        <v>0.765234719823709</v>
      </c>
      <c r="D553">
        <v>0.915987275218666</v>
      </c>
    </row>
    <row r="554" spans="1:4">
      <c r="A554" s="1">
        <v>38899</v>
      </c>
      <c r="B554">
        <v>0.680203967538506</v>
      </c>
      <c r="C554">
        <v>0.761958537604285</v>
      </c>
      <c r="D554">
        <v>0.915521864421405</v>
      </c>
    </row>
    <row r="555" spans="1:4">
      <c r="A555" s="1">
        <v>38930</v>
      </c>
      <c r="B555">
        <v>0.661302334712109</v>
      </c>
      <c r="C555">
        <v>0.747523872672459</v>
      </c>
      <c r="D555">
        <v>0.911770771920315</v>
      </c>
    </row>
    <row r="556" spans="1:4">
      <c r="A556" s="1">
        <v>38961</v>
      </c>
      <c r="B556">
        <v>0.64810828716086</v>
      </c>
      <c r="C556">
        <v>0.737110422041748</v>
      </c>
      <c r="D556">
        <v>0.908792182911303</v>
      </c>
    </row>
    <row r="557" spans="1:4">
      <c r="A557" s="1">
        <v>38991</v>
      </c>
      <c r="B557">
        <v>0.647408023985377</v>
      </c>
      <c r="C557">
        <v>0.736301060146548</v>
      </c>
      <c r="D557">
        <v>0.908479520504318</v>
      </c>
    </row>
    <row r="558" spans="1:4">
      <c r="A558" s="1">
        <v>39022</v>
      </c>
      <c r="B558">
        <v>0.638333211015981</v>
      </c>
      <c r="C558">
        <v>0.728290803238442</v>
      </c>
      <c r="D558">
        <v>0.905932941026433</v>
      </c>
    </row>
    <row r="559" spans="1:4">
      <c r="A559" s="1">
        <v>39052</v>
      </c>
      <c r="B559">
        <v>0.631930861019644</v>
      </c>
      <c r="C559">
        <v>0.723224015856838</v>
      </c>
      <c r="D559">
        <v>0.904756132066083</v>
      </c>
    </row>
    <row r="560" spans="1:4">
      <c r="A560" s="1">
        <v>39083</v>
      </c>
      <c r="B560">
        <v>0.634205593982697</v>
      </c>
      <c r="C560">
        <v>0.725621232361805</v>
      </c>
      <c r="D560">
        <v>0.906089984719202</v>
      </c>
    </row>
    <row r="561" spans="1:4">
      <c r="A561" s="1">
        <v>39114</v>
      </c>
      <c r="B561">
        <v>0.641665179133861</v>
      </c>
      <c r="C561">
        <v>0.732192790897129</v>
      </c>
      <c r="D561">
        <v>0.908762315823091</v>
      </c>
    </row>
    <row r="562" spans="1:4">
      <c r="A562" s="1">
        <v>39142</v>
      </c>
      <c r="B562">
        <v>0.65361731516918</v>
      </c>
      <c r="C562">
        <v>0.742526767852968</v>
      </c>
      <c r="D562">
        <v>0.912743977311837</v>
      </c>
    </row>
    <row r="563" spans="1:4">
      <c r="A563" s="1">
        <v>39173</v>
      </c>
      <c r="B563">
        <v>0.677427487907871</v>
      </c>
      <c r="C563">
        <v>0.762311868253744</v>
      </c>
      <c r="D563">
        <v>0.919914241968591</v>
      </c>
    </row>
    <row r="564" spans="1:4">
      <c r="A564" s="1">
        <v>39203</v>
      </c>
      <c r="B564">
        <v>0.706511593409482</v>
      </c>
      <c r="C564">
        <v>0.785373974555298</v>
      </c>
      <c r="D564">
        <v>0.927481825996236</v>
      </c>
    </row>
    <row r="565" spans="1:4">
      <c r="A565" s="1">
        <v>39234</v>
      </c>
      <c r="B565">
        <v>0.736218091747172</v>
      </c>
      <c r="C565">
        <v>0.810172139445265</v>
      </c>
      <c r="D565">
        <v>0.9359248174924</v>
      </c>
    </row>
    <row r="566" spans="1:4">
      <c r="A566" s="1">
        <v>39264</v>
      </c>
      <c r="B566">
        <v>0.774325293341221</v>
      </c>
      <c r="C566">
        <v>0.840509349299993</v>
      </c>
      <c r="D566">
        <v>0.945688186385301</v>
      </c>
    </row>
    <row r="567" spans="1:4">
      <c r="A567" s="1">
        <v>39295</v>
      </c>
      <c r="B567">
        <v>0.779511648323577</v>
      </c>
      <c r="C567">
        <v>0.846046402891893</v>
      </c>
      <c r="D567">
        <v>0.9494486363779</v>
      </c>
    </row>
    <row r="568" spans="1:4">
      <c r="A568" s="1">
        <v>39326</v>
      </c>
      <c r="B568">
        <v>0.801985774579751</v>
      </c>
      <c r="C568">
        <v>0.864702748262265</v>
      </c>
      <c r="D568">
        <v>0.957028362873945</v>
      </c>
    </row>
    <row r="569" spans="1:4">
      <c r="A569" s="1">
        <v>39356</v>
      </c>
      <c r="B569">
        <v>0.838495412757089</v>
      </c>
      <c r="C569">
        <v>0.89383373577875</v>
      </c>
      <c r="D569">
        <v>0.966992156172465</v>
      </c>
    </row>
    <row r="570" spans="1:4">
      <c r="A570" s="1">
        <v>39387</v>
      </c>
      <c r="B570">
        <v>0.892770303638413</v>
      </c>
      <c r="C570">
        <v>0.935810446226834</v>
      </c>
      <c r="D570">
        <v>0.980237952751748</v>
      </c>
    </row>
    <row r="571" spans="1:4">
      <c r="A571" s="1">
        <v>39417</v>
      </c>
      <c r="B571">
        <v>0.906383545880176</v>
      </c>
      <c r="C571">
        <v>0.948889563451421</v>
      </c>
      <c r="D571">
        <v>0.98693453372426</v>
      </c>
    </row>
    <row r="572" spans="1:4">
      <c r="A572" s="1">
        <v>39448</v>
      </c>
      <c r="B572">
        <v>0.946244097728129</v>
      </c>
      <c r="C572">
        <v>0.980944923246322</v>
      </c>
      <c r="D572">
        <v>0.998401745554991</v>
      </c>
    </row>
    <row r="573" spans="1:4">
      <c r="A573" s="1">
        <v>39479</v>
      </c>
      <c r="B573">
        <v>0.953872798213145</v>
      </c>
      <c r="C573">
        <v>0.988464370221326</v>
      </c>
      <c r="D573">
        <v>1.00279308389833</v>
      </c>
    </row>
    <row r="574" spans="1:4">
      <c r="A574" s="1">
        <v>39508</v>
      </c>
      <c r="B574">
        <v>0.971490842418103</v>
      </c>
      <c r="C574">
        <v>1.00338864736888</v>
      </c>
      <c r="D574">
        <v>1.00915868719426</v>
      </c>
    </row>
    <row r="575" spans="1:4">
      <c r="A575" s="1">
        <v>39539</v>
      </c>
      <c r="B575">
        <v>1.01580917550242</v>
      </c>
      <c r="C575">
        <v>1.03747957995035</v>
      </c>
      <c r="D575">
        <v>1.02044481491411</v>
      </c>
    </row>
    <row r="576" spans="1:4">
      <c r="A576" s="1">
        <v>39569</v>
      </c>
      <c r="B576">
        <v>1.07173826582248</v>
      </c>
      <c r="C576">
        <v>1.08044028527232</v>
      </c>
      <c r="D576">
        <v>1.03391742650794</v>
      </c>
    </row>
    <row r="577" spans="1:4">
      <c r="A577" s="1">
        <v>39600</v>
      </c>
      <c r="B577">
        <v>1.1637878176132</v>
      </c>
      <c r="C577">
        <v>1.148241453303</v>
      </c>
      <c r="D577">
        <v>1.0530289299174</v>
      </c>
    </row>
    <row r="578" spans="1:4">
      <c r="A578" s="1">
        <v>39630</v>
      </c>
      <c r="B578">
        <v>1.20746309153594</v>
      </c>
      <c r="C578">
        <v>1.18126770301747</v>
      </c>
      <c r="D578">
        <v>1.06339788454204</v>
      </c>
    </row>
    <row r="579" spans="1:4">
      <c r="A579" s="1">
        <v>39661</v>
      </c>
      <c r="B579">
        <v>1.28434286228395</v>
      </c>
      <c r="C579">
        <v>1.23703987580025</v>
      </c>
      <c r="D579">
        <v>1.07882172388581</v>
      </c>
    </row>
    <row r="580" spans="1:4">
      <c r="A580" s="1">
        <v>39692</v>
      </c>
      <c r="B580">
        <v>1.42006144493375</v>
      </c>
      <c r="C580">
        <v>1.33111401537408</v>
      </c>
      <c r="D580">
        <v>1.10219171141543</v>
      </c>
    </row>
    <row r="581" spans="1:4">
      <c r="A581" s="1">
        <v>39722</v>
      </c>
      <c r="B581">
        <v>1.55173300614115</v>
      </c>
      <c r="C581">
        <v>1.41799752664236</v>
      </c>
      <c r="D581">
        <v>1.12167873243232</v>
      </c>
    </row>
    <row r="582" spans="1:4">
      <c r="A582" s="1">
        <v>39753</v>
      </c>
      <c r="B582">
        <v>1.49578212813224</v>
      </c>
      <c r="C582">
        <v>1.38119960834911</v>
      </c>
      <c r="D582">
        <v>1.11358810256312</v>
      </c>
    </row>
    <row r="583" spans="1:4">
      <c r="A583" s="1">
        <v>39783</v>
      </c>
      <c r="B583">
        <v>1.45228013456909</v>
      </c>
      <c r="C583">
        <v>1.35110251017571</v>
      </c>
      <c r="D583">
        <v>1.10572138690703</v>
      </c>
    </row>
    <row r="584" spans="1:4">
      <c r="A584" s="1">
        <v>39814</v>
      </c>
      <c r="B584">
        <v>1.46693653290834</v>
      </c>
      <c r="C584">
        <v>1.35788842005668</v>
      </c>
      <c r="D584">
        <v>1.10524212801912</v>
      </c>
    </row>
    <row r="585" spans="1:4">
      <c r="A585" s="1">
        <v>39845</v>
      </c>
      <c r="B585">
        <v>1.44101051735794</v>
      </c>
      <c r="C585">
        <v>1.34007197563916</v>
      </c>
      <c r="D585">
        <v>1.10032407166754</v>
      </c>
    </row>
    <row r="586" spans="1:4">
      <c r="A586" s="1">
        <v>39873</v>
      </c>
      <c r="B586">
        <v>1.38912912290807</v>
      </c>
      <c r="C586">
        <v>1.30486459970306</v>
      </c>
      <c r="D586">
        <v>1.09134102340389</v>
      </c>
    </row>
    <row r="587" spans="1:4">
      <c r="A587" s="1">
        <v>39904</v>
      </c>
      <c r="B587">
        <v>1.34430687667899</v>
      </c>
      <c r="C587">
        <v>1.2723697990034</v>
      </c>
      <c r="D587">
        <v>1.08228926415719</v>
      </c>
    </row>
    <row r="588" spans="1:4">
      <c r="A588" s="1">
        <v>39934</v>
      </c>
      <c r="B588">
        <v>1.23794032831591</v>
      </c>
      <c r="C588">
        <v>1.19766789055497</v>
      </c>
      <c r="D588">
        <v>1.06379900029719</v>
      </c>
    </row>
    <row r="589" spans="1:4">
      <c r="A589" s="1">
        <v>39965</v>
      </c>
      <c r="B589">
        <v>1.17155420701084</v>
      </c>
      <c r="C589">
        <v>1.14948391369656</v>
      </c>
      <c r="D589">
        <v>1.05031301018946</v>
      </c>
    </row>
    <row r="590" spans="1:4">
      <c r="A590" s="1">
        <v>39995</v>
      </c>
      <c r="B590">
        <v>1.14526568769227</v>
      </c>
      <c r="C590">
        <v>1.12950221701346</v>
      </c>
      <c r="D590">
        <v>1.04316632235778</v>
      </c>
    </row>
    <row r="591" spans="1:4">
      <c r="A591" s="1">
        <v>40026</v>
      </c>
      <c r="B591">
        <v>1.08963296492524</v>
      </c>
      <c r="C591">
        <v>1.08957037340827</v>
      </c>
      <c r="D591">
        <v>1.03213993119825</v>
      </c>
    </row>
    <row r="592" spans="1:4">
      <c r="A592" s="1">
        <v>40057</v>
      </c>
      <c r="B592">
        <v>1.06670051630323</v>
      </c>
      <c r="C592">
        <v>1.0713893487962</v>
      </c>
      <c r="D592">
        <v>1.02586341673762</v>
      </c>
    </row>
    <row r="593" spans="1:4">
      <c r="A593" s="1">
        <v>40087</v>
      </c>
      <c r="B593">
        <v>1.05566696392877</v>
      </c>
      <c r="C593">
        <v>1.0620950968926</v>
      </c>
      <c r="D593">
        <v>1.02193911676196</v>
      </c>
    </row>
    <row r="594" spans="1:4">
      <c r="A594" s="1">
        <v>40118</v>
      </c>
      <c r="B594">
        <v>1.02673088632979</v>
      </c>
      <c r="C594">
        <v>1.04186190082956</v>
      </c>
      <c r="D594">
        <v>1.01686364155374</v>
      </c>
    </row>
    <row r="595" spans="1:4">
      <c r="A595" s="1">
        <v>40148</v>
      </c>
      <c r="B595">
        <v>1.01752974617845</v>
      </c>
      <c r="C595">
        <v>1.03451706855136</v>
      </c>
      <c r="D595">
        <v>1.01415688198116</v>
      </c>
    </row>
    <row r="596" spans="1:4">
      <c r="A596" s="1">
        <v>40179</v>
      </c>
      <c r="B596">
        <v>1.01434375763872</v>
      </c>
      <c r="C596">
        <v>1.03222138510034</v>
      </c>
      <c r="D596">
        <v>1.01336002557771</v>
      </c>
    </row>
    <row r="597" spans="1:4">
      <c r="A597" s="1">
        <v>40210</v>
      </c>
      <c r="B597">
        <v>1.01918405485291</v>
      </c>
      <c r="C597">
        <v>1.03518631496334</v>
      </c>
      <c r="D597">
        <v>1.01385792076473</v>
      </c>
    </row>
    <row r="598" spans="1:4">
      <c r="A598" s="1">
        <v>40238</v>
      </c>
      <c r="B598">
        <v>1.03668951771411</v>
      </c>
      <c r="C598">
        <v>1.04766812852785</v>
      </c>
      <c r="D598">
        <v>1.01704086539759</v>
      </c>
    </row>
    <row r="599" spans="1:4">
      <c r="A599" s="1">
        <v>40269</v>
      </c>
      <c r="B599">
        <v>1.05469189558163</v>
      </c>
      <c r="C599">
        <v>1.06060974051319</v>
      </c>
      <c r="D599">
        <v>1.02026526259375</v>
      </c>
    </row>
    <row r="600" spans="1:4">
      <c r="A600" s="1">
        <v>40299</v>
      </c>
      <c r="B600">
        <v>1.09897576499504</v>
      </c>
      <c r="C600">
        <v>1.09133647710464</v>
      </c>
      <c r="D600">
        <v>1.02772438375175</v>
      </c>
    </row>
    <row r="601" spans="1:4">
      <c r="A601" s="1">
        <v>40330</v>
      </c>
      <c r="B601">
        <v>1.10352077692383</v>
      </c>
      <c r="C601">
        <v>1.09465139884965</v>
      </c>
      <c r="D601">
        <v>1.02855681992226</v>
      </c>
    </row>
    <row r="602" spans="1:4">
      <c r="A602" s="1">
        <v>40360</v>
      </c>
      <c r="B602">
        <v>1.10003499781404</v>
      </c>
      <c r="C602">
        <v>1.09190985072376</v>
      </c>
      <c r="D602">
        <v>1.0275450732616</v>
      </c>
    </row>
    <row r="603" spans="1:4">
      <c r="A603" s="1">
        <v>40391</v>
      </c>
      <c r="B603">
        <v>1.09912107524742</v>
      </c>
      <c r="C603">
        <v>1.09061034592861</v>
      </c>
      <c r="D603">
        <v>1.0261662032988</v>
      </c>
    </row>
    <row r="604" spans="1:4">
      <c r="A604" s="1">
        <v>40422</v>
      </c>
      <c r="B604">
        <v>1.07676984796622</v>
      </c>
      <c r="C604">
        <v>1.07478035496253</v>
      </c>
      <c r="D604">
        <v>1.02185394315171</v>
      </c>
    </row>
    <row r="605" spans="1:4">
      <c r="A605" s="1">
        <v>40452</v>
      </c>
      <c r="B605">
        <v>0.995425305513959</v>
      </c>
      <c r="C605">
        <v>1.01639113085451</v>
      </c>
      <c r="D605">
        <v>1.00659849358939</v>
      </c>
    </row>
    <row r="606" spans="1:4">
      <c r="A606" s="1">
        <v>40483</v>
      </c>
      <c r="B606">
        <v>0.949431420990577</v>
      </c>
      <c r="C606">
        <v>0.982006355859858</v>
      </c>
      <c r="D606">
        <v>0.996677834511785</v>
      </c>
    </row>
    <row r="607" spans="1:4">
      <c r="A607" s="1">
        <v>40513</v>
      </c>
      <c r="B607">
        <v>0.930744428983607</v>
      </c>
      <c r="C607">
        <v>0.966952080173688</v>
      </c>
      <c r="D607">
        <v>0.991558263119518</v>
      </c>
    </row>
    <row r="608" spans="1:4">
      <c r="A608" s="1">
        <v>40544</v>
      </c>
      <c r="B608">
        <v>0.885381789456719</v>
      </c>
      <c r="C608">
        <v>0.932921253146812</v>
      </c>
      <c r="D608">
        <v>0.981851347521125</v>
      </c>
    </row>
    <row r="609" spans="1:4">
      <c r="A609" s="1">
        <v>40575</v>
      </c>
      <c r="B609">
        <v>0.864623738892577</v>
      </c>
      <c r="C609">
        <v>0.916882554444009</v>
      </c>
      <c r="D609">
        <v>0.976903579097276</v>
      </c>
    </row>
    <row r="610" spans="1:4">
      <c r="A610" s="1">
        <v>40603</v>
      </c>
      <c r="B610">
        <v>0.847665293047441</v>
      </c>
      <c r="C610">
        <v>0.904014129304577</v>
      </c>
      <c r="D610">
        <v>0.97312183103986</v>
      </c>
    </row>
    <row r="611" spans="1:4">
      <c r="A611" s="1">
        <v>40634</v>
      </c>
      <c r="B611">
        <v>0.851487141154638</v>
      </c>
      <c r="C611">
        <v>0.906788186650528</v>
      </c>
      <c r="D611">
        <v>0.973642633589712</v>
      </c>
    </row>
    <row r="612" spans="1:4">
      <c r="A612" s="1">
        <v>40664</v>
      </c>
      <c r="B612">
        <v>0.875648391026624</v>
      </c>
      <c r="C612">
        <v>0.924505192296169</v>
      </c>
      <c r="D612">
        <v>0.978008609475873</v>
      </c>
    </row>
    <row r="613" spans="1:4">
      <c r="A613" s="1">
        <v>40695</v>
      </c>
      <c r="B613">
        <v>0.91268137762221</v>
      </c>
      <c r="C613">
        <v>0.952182531918972</v>
      </c>
      <c r="D613">
        <v>0.985463846243559</v>
      </c>
    </row>
    <row r="614" spans="1:4">
      <c r="A614" s="1">
        <v>40725</v>
      </c>
      <c r="B614">
        <v>0.974608133157221</v>
      </c>
      <c r="C614">
        <v>0.997416574125364</v>
      </c>
      <c r="D614">
        <v>0.997354238746661</v>
      </c>
    </row>
    <row r="615" spans="1:4">
      <c r="A615" s="1">
        <v>40756</v>
      </c>
      <c r="B615">
        <v>1.05321643741996</v>
      </c>
      <c r="C615">
        <v>1.05360907867276</v>
      </c>
      <c r="D615">
        <v>1.01133311783301</v>
      </c>
    </row>
    <row r="616" spans="1:4">
      <c r="A616" s="1">
        <v>40787</v>
      </c>
      <c r="B616">
        <v>1.10447507875331</v>
      </c>
      <c r="C616">
        <v>1.0900911725192</v>
      </c>
      <c r="D616">
        <v>1.02041077648955</v>
      </c>
    </row>
    <row r="617" spans="1:4">
      <c r="A617" s="1">
        <v>40817</v>
      </c>
      <c r="B617">
        <v>1.10006497237804</v>
      </c>
      <c r="C617">
        <v>1.08697429033092</v>
      </c>
      <c r="D617">
        <v>1.01952766439836</v>
      </c>
    </row>
    <row r="618" spans="1:4">
      <c r="A618" s="1">
        <v>40848</v>
      </c>
      <c r="B618">
        <v>1.00206013316949</v>
      </c>
      <c r="C618">
        <v>1.01721116559917</v>
      </c>
      <c r="D618">
        <v>1.00165177755782</v>
      </c>
    </row>
    <row r="619" spans="1:4">
      <c r="A619" s="1">
        <v>40878</v>
      </c>
      <c r="B619">
        <v>0.935832290632803</v>
      </c>
      <c r="C619">
        <v>0.969091188552819</v>
      </c>
      <c r="D619">
        <v>0.988771782629255</v>
      </c>
    </row>
    <row r="620" spans="1:4">
      <c r="A620" s="1">
        <v>40909</v>
      </c>
      <c r="B620">
        <v>0.903481408828249</v>
      </c>
      <c r="C620">
        <v>0.944444624411618</v>
      </c>
      <c r="D620">
        <v>0.981276445539381</v>
      </c>
    </row>
    <row r="621" spans="1:4">
      <c r="A621" s="1">
        <v>40940</v>
      </c>
      <c r="B621">
        <v>0.86075346529826</v>
      </c>
      <c r="C621">
        <v>0.911747164293994</v>
      </c>
      <c r="D621">
        <v>0.971387529727603</v>
      </c>
    </row>
    <row r="622" spans="1:4">
      <c r="A622" s="1">
        <v>40969</v>
      </c>
      <c r="B622">
        <v>0.837830811613458</v>
      </c>
      <c r="C622">
        <v>0.893404627365375</v>
      </c>
      <c r="D622">
        <v>0.965141836662297</v>
      </c>
    </row>
    <row r="623" spans="1:4">
      <c r="A623" s="1">
        <v>41000</v>
      </c>
      <c r="B623">
        <v>0.83455462827561</v>
      </c>
      <c r="C623">
        <v>0.890063459043911</v>
      </c>
      <c r="D623">
        <v>0.962960973248019</v>
      </c>
    </row>
    <row r="624" spans="1:4">
      <c r="A624" s="1">
        <v>41030</v>
      </c>
      <c r="B624">
        <v>0.850813030726673</v>
      </c>
      <c r="C624">
        <v>0.90103446130004</v>
      </c>
      <c r="D624">
        <v>0.964625992361116</v>
      </c>
    </row>
    <row r="625" spans="1:4">
      <c r="A625" s="1">
        <v>41061</v>
      </c>
      <c r="B625">
        <v>0.814686587339913</v>
      </c>
      <c r="C625">
        <v>0.872947260547684</v>
      </c>
      <c r="D625">
        <v>0.955764649828691</v>
      </c>
    </row>
    <row r="626" spans="1:4">
      <c r="A626" s="1">
        <v>41091</v>
      </c>
      <c r="B626">
        <v>0.781861546237567</v>
      </c>
      <c r="C626">
        <v>0.846984322459532</v>
      </c>
      <c r="D626">
        <v>0.9473757633607</v>
      </c>
    </row>
    <row r="627" spans="1:4">
      <c r="A627" s="1">
        <v>41122</v>
      </c>
      <c r="B627">
        <v>0.758276080906463</v>
      </c>
      <c r="C627">
        <v>0.827676598122052</v>
      </c>
      <c r="D627">
        <v>0.940976069276426</v>
      </c>
    </row>
    <row r="628" spans="1:4">
      <c r="A628" s="1">
        <v>41153</v>
      </c>
      <c r="B628">
        <v>0.739162054764506</v>
      </c>
      <c r="C628">
        <v>0.811981076802039</v>
      </c>
      <c r="D628">
        <v>0.935614712023182</v>
      </c>
    </row>
    <row r="629" spans="1:4">
      <c r="A629" s="1">
        <v>41183</v>
      </c>
      <c r="B629">
        <v>0.732212573035113</v>
      </c>
      <c r="C629">
        <v>0.80552803747271</v>
      </c>
      <c r="D629">
        <v>0.933050672676985</v>
      </c>
    </row>
    <row r="630" spans="1:4">
      <c r="A630" s="1">
        <v>41214</v>
      </c>
      <c r="B630">
        <v>0.72882722612259</v>
      </c>
      <c r="C630">
        <v>0.801113200161424</v>
      </c>
      <c r="D630">
        <v>0.930896893943003</v>
      </c>
    </row>
    <row r="631" spans="1:4">
      <c r="A631" s="1">
        <v>41244</v>
      </c>
      <c r="B631">
        <v>0.7380178122135</v>
      </c>
      <c r="C631">
        <v>0.806616639116584</v>
      </c>
      <c r="D631">
        <v>0.931827494751773</v>
      </c>
    </row>
    <row r="632" spans="1:4">
      <c r="A632" s="1">
        <v>41275</v>
      </c>
      <c r="B632">
        <v>0.748378428201636</v>
      </c>
      <c r="C632">
        <v>0.816724436754251</v>
      </c>
      <c r="D632">
        <v>0.9347922120368</v>
      </c>
    </row>
    <row r="633" spans="1:4">
      <c r="A633" s="1">
        <v>41306</v>
      </c>
      <c r="B633">
        <v>0.73616807745234</v>
      </c>
      <c r="C633">
        <v>0.807529208065398</v>
      </c>
      <c r="D633">
        <v>0.93192000718625</v>
      </c>
    </row>
    <row r="634" spans="1:4">
      <c r="A634" s="1">
        <v>41334</v>
      </c>
      <c r="B634">
        <v>0.741876119748757</v>
      </c>
      <c r="C634">
        <v>0.811421071052177</v>
      </c>
      <c r="D634">
        <v>0.932705426438396</v>
      </c>
    </row>
    <row r="635" spans="1:4">
      <c r="A635" s="1">
        <v>41365</v>
      </c>
      <c r="B635">
        <v>0.740468704011287</v>
      </c>
      <c r="C635">
        <v>0.810953170227886</v>
      </c>
      <c r="D635">
        <v>0.932487453013744</v>
      </c>
    </row>
    <row r="636" spans="1:4">
      <c r="A636" s="1">
        <v>41395</v>
      </c>
      <c r="B636">
        <v>0.753757098636501</v>
      </c>
      <c r="C636">
        <v>0.821208225687971</v>
      </c>
      <c r="D636">
        <v>0.935403994968702</v>
      </c>
    </row>
    <row r="637" spans="1:4">
      <c r="A637" s="1">
        <v>41426</v>
      </c>
      <c r="B637">
        <v>0.764135881711005</v>
      </c>
      <c r="C637">
        <v>0.829778475073707</v>
      </c>
      <c r="D637">
        <v>0.938232970041113</v>
      </c>
    </row>
    <row r="638" spans="1:4">
      <c r="A638" s="1">
        <v>41456</v>
      </c>
      <c r="B638">
        <v>0.788711548771437</v>
      </c>
      <c r="C638">
        <v>0.848507325749527</v>
      </c>
      <c r="D638">
        <v>0.943427435912765</v>
      </c>
    </row>
    <row r="639" spans="1:4">
      <c r="A639" s="1">
        <v>41487</v>
      </c>
      <c r="B639">
        <v>0.788257884599065</v>
      </c>
      <c r="C639">
        <v>0.848721800780879</v>
      </c>
      <c r="D639">
        <v>0.943892637039749</v>
      </c>
    </row>
    <row r="640" spans="1:4">
      <c r="A640" s="1">
        <v>41518</v>
      </c>
      <c r="B640">
        <v>0.78138306767918</v>
      </c>
      <c r="C640">
        <v>0.843796988053378</v>
      </c>
      <c r="D640">
        <v>0.942583282714967</v>
      </c>
    </row>
    <row r="641" spans="1:4">
      <c r="A641" s="1">
        <v>41548</v>
      </c>
      <c r="B641">
        <v>0.761954975309262</v>
      </c>
      <c r="C641">
        <v>0.828776754874648</v>
      </c>
      <c r="D641">
        <v>0.938632837681036</v>
      </c>
    </row>
    <row r="642" spans="1:4">
      <c r="A642" s="1">
        <v>41579</v>
      </c>
      <c r="B642">
        <v>0.756734730509511</v>
      </c>
      <c r="C642">
        <v>0.823160044585968</v>
      </c>
      <c r="D642">
        <v>0.936702370579767</v>
      </c>
    </row>
    <row r="643" spans="1:4">
      <c r="A643" s="1">
        <v>41609</v>
      </c>
      <c r="B643">
        <v>0.757637648519162</v>
      </c>
      <c r="C643">
        <v>0.822771799913482</v>
      </c>
      <c r="D643">
        <v>0.936519770502094</v>
      </c>
    </row>
    <row r="644" spans="1:4">
      <c r="A644" s="1">
        <v>41640</v>
      </c>
      <c r="B644">
        <v>0.766652516886685</v>
      </c>
      <c r="C644">
        <v>0.830962251989568</v>
      </c>
      <c r="D644">
        <v>0.939114044306962</v>
      </c>
    </row>
    <row r="645" spans="1:4">
      <c r="A645" s="1">
        <v>41671</v>
      </c>
      <c r="B645">
        <v>0.766044268480605</v>
      </c>
      <c r="C645">
        <v>0.830082527168227</v>
      </c>
      <c r="D645">
        <v>0.938494594736067</v>
      </c>
    </row>
    <row r="646" spans="1:4">
      <c r="A646" s="1">
        <v>41699</v>
      </c>
      <c r="B646">
        <v>0.7530061075423</v>
      </c>
      <c r="C646">
        <v>0.820520732085933</v>
      </c>
      <c r="D646">
        <v>0.935698182173042</v>
      </c>
    </row>
    <row r="647" spans="1:4">
      <c r="A647" s="1">
        <v>41730</v>
      </c>
      <c r="B647">
        <v>0.75030557650632</v>
      </c>
      <c r="C647">
        <v>0.819028096474073</v>
      </c>
      <c r="D647">
        <v>0.934677107492522</v>
      </c>
    </row>
    <row r="648" spans="1:4">
      <c r="A648" s="1">
        <v>41760</v>
      </c>
      <c r="B648">
        <v>0.751789850908526</v>
      </c>
      <c r="C648">
        <v>0.820416650848013</v>
      </c>
      <c r="D648">
        <v>0.934818967084075</v>
      </c>
    </row>
    <row r="649" spans="1:4">
      <c r="A649" s="1">
        <v>41791</v>
      </c>
      <c r="B649">
        <v>0.771911721562634</v>
      </c>
      <c r="C649">
        <v>0.835749131684581</v>
      </c>
      <c r="D649">
        <v>0.93878505776964</v>
      </c>
    </row>
    <row r="650" spans="1:4">
      <c r="A650" s="1">
        <v>41821</v>
      </c>
      <c r="B650">
        <v>0.803407362580597</v>
      </c>
      <c r="C650">
        <v>0.859152531594776</v>
      </c>
      <c r="D650">
        <v>0.945045223094332</v>
      </c>
    </row>
    <row r="651" spans="1:4">
      <c r="A651" s="1">
        <v>41852</v>
      </c>
      <c r="B651">
        <v>0.807462889074451</v>
      </c>
      <c r="C651">
        <v>0.86304804380171</v>
      </c>
      <c r="D651">
        <v>0.946997620558132</v>
      </c>
    </row>
    <row r="652" spans="1:4">
      <c r="A652" s="1">
        <v>41883</v>
      </c>
      <c r="B652">
        <v>0.816556160870681</v>
      </c>
      <c r="C652">
        <v>0.869525215073644</v>
      </c>
      <c r="D652">
        <v>0.948732851019428</v>
      </c>
    </row>
    <row r="653" spans="1:4">
      <c r="A653" s="1">
        <v>41913</v>
      </c>
      <c r="B653">
        <v>0.800250205400945</v>
      </c>
      <c r="C653">
        <v>0.857892339340014</v>
      </c>
      <c r="D653">
        <v>0.946484259110579</v>
      </c>
    </row>
    <row r="654" spans="1:4">
      <c r="A654" s="1">
        <v>41944</v>
      </c>
      <c r="B654">
        <v>0.784449862753764</v>
      </c>
      <c r="C654">
        <v>0.846905724508183</v>
      </c>
      <c r="D654">
        <v>0.944943460607487</v>
      </c>
    </row>
    <row r="655" spans="1:4">
      <c r="A655" s="1">
        <v>41974</v>
      </c>
      <c r="B655">
        <v>0.782250520552803</v>
      </c>
      <c r="C655">
        <v>0.846118078511127</v>
      </c>
      <c r="D655">
        <v>0.945850962972791</v>
      </c>
    </row>
    <row r="656" spans="1:4">
      <c r="A656" s="1">
        <v>42005</v>
      </c>
      <c r="B656">
        <v>0.797188395741183</v>
      </c>
      <c r="C656">
        <v>0.858298023364115</v>
      </c>
      <c r="D656">
        <v>0.950356148493393</v>
      </c>
    </row>
    <row r="657" spans="1:4">
      <c r="A657" s="1">
        <v>42036</v>
      </c>
      <c r="B657">
        <v>0.80107968765649</v>
      </c>
      <c r="C657">
        <v>0.862378888364364</v>
      </c>
      <c r="D657">
        <v>0.952769937879268</v>
      </c>
    </row>
    <row r="658" spans="1:4">
      <c r="A658" s="1">
        <v>42064</v>
      </c>
      <c r="B658">
        <v>0.777444661274304</v>
      </c>
      <c r="C658">
        <v>0.845126712841802</v>
      </c>
      <c r="D658">
        <v>0.948875070736459</v>
      </c>
    </row>
    <row r="659" spans="1:4">
      <c r="A659" s="1">
        <v>42095</v>
      </c>
      <c r="B659">
        <v>0.772479037309546</v>
      </c>
      <c r="C659">
        <v>0.841598543847799</v>
      </c>
      <c r="D659">
        <v>0.948312347721822</v>
      </c>
    </row>
    <row r="660" spans="1:4">
      <c r="A660" s="1">
        <v>42125</v>
      </c>
      <c r="B660">
        <v>0.777695210412109</v>
      </c>
      <c r="C660">
        <v>0.84612793450995</v>
      </c>
      <c r="D660">
        <v>0.950394524350601</v>
      </c>
    </row>
    <row r="661" spans="1:4">
      <c r="A661" s="1">
        <v>42156</v>
      </c>
      <c r="B661">
        <v>0.797658744659475</v>
      </c>
      <c r="C661">
        <v>0.861960171474361</v>
      </c>
      <c r="D661">
        <v>0.955755435475482</v>
      </c>
    </row>
    <row r="662" spans="1:4">
      <c r="A662" s="1">
        <v>42186</v>
      </c>
      <c r="B662">
        <v>0.831884956399063</v>
      </c>
      <c r="C662">
        <v>0.888325528699229</v>
      </c>
      <c r="D662">
        <v>0.963744447307163</v>
      </c>
    </row>
    <row r="663" spans="1:4">
      <c r="A663" s="1">
        <v>42217</v>
      </c>
      <c r="B663">
        <v>0.865696019700034</v>
      </c>
      <c r="C663">
        <v>0.915062177988537</v>
      </c>
      <c r="D663">
        <v>0.972447947353037</v>
      </c>
    </row>
    <row r="664" spans="1:4">
      <c r="A664" s="1">
        <v>42248</v>
      </c>
      <c r="B664">
        <v>0.878563936858205</v>
      </c>
      <c r="C664">
        <v>0.92454636994687</v>
      </c>
      <c r="D664">
        <v>0.974711606920568</v>
      </c>
    </row>
    <row r="665" spans="1:4">
      <c r="A665" s="1">
        <v>42278</v>
      </c>
      <c r="B665">
        <v>0.883305667418138</v>
      </c>
      <c r="C665">
        <v>0.928277543727759</v>
      </c>
      <c r="D665">
        <v>0.97587895270439</v>
      </c>
    </row>
    <row r="666" spans="1:4">
      <c r="A666" s="1">
        <v>42309</v>
      </c>
      <c r="B666">
        <v>0.874205272466544</v>
      </c>
      <c r="C666">
        <v>0.920982625513949</v>
      </c>
      <c r="D666">
        <v>0.973098074655705</v>
      </c>
    </row>
    <row r="667" spans="1:4">
      <c r="A667" s="1">
        <v>42339</v>
      </c>
      <c r="B667">
        <v>0.89097404495703</v>
      </c>
      <c r="C667">
        <v>0.932590742099072</v>
      </c>
      <c r="D667">
        <v>0.975147857157143</v>
      </c>
    </row>
    <row r="668" spans="1:4">
      <c r="A668" s="1">
        <v>42370</v>
      </c>
      <c r="B668">
        <v>0.901343934511415</v>
      </c>
      <c r="C668">
        <v>0.940129485779048</v>
      </c>
      <c r="D668">
        <v>0.977027555820362</v>
      </c>
    </row>
    <row r="669" spans="1:4">
      <c r="A669" s="1">
        <v>42401</v>
      </c>
      <c r="B669">
        <v>0.863154229828969</v>
      </c>
      <c r="C669">
        <v>0.911372705649091</v>
      </c>
      <c r="D669">
        <v>0.968747537590758</v>
      </c>
    </row>
    <row r="670" spans="1:4">
      <c r="A670" s="1">
        <v>42430</v>
      </c>
      <c r="B670">
        <v>0.848676686205311</v>
      </c>
      <c r="C670">
        <v>0.899863137054018</v>
      </c>
      <c r="D670">
        <v>0.964881380604487</v>
      </c>
    </row>
    <row r="671" spans="1:4">
      <c r="A671" s="1">
        <v>42461</v>
      </c>
      <c r="B671">
        <v>0.805318290212091</v>
      </c>
      <c r="C671">
        <v>0.866583456132456</v>
      </c>
      <c r="D671">
        <v>0.954964324500581</v>
      </c>
    </row>
    <row r="672" spans="1:4">
      <c r="A672" s="1">
        <v>42491</v>
      </c>
      <c r="B672">
        <v>0.780040524153993</v>
      </c>
      <c r="C672">
        <v>0.846408221510695</v>
      </c>
      <c r="D672">
        <v>0.948224890563877</v>
      </c>
    </row>
    <row r="673" spans="1:4">
      <c r="A673" s="1">
        <v>42522</v>
      </c>
      <c r="B673">
        <v>0.770864604133256</v>
      </c>
      <c r="C673">
        <v>0.838613416525887</v>
      </c>
      <c r="D673">
        <v>0.945035070455775</v>
      </c>
    </row>
    <row r="674" spans="1:4">
      <c r="A674" s="1">
        <v>42552</v>
      </c>
      <c r="B674">
        <v>0.773819186352612</v>
      </c>
      <c r="C674">
        <v>0.83988247393087</v>
      </c>
      <c r="D674">
        <v>0.944146799379992</v>
      </c>
    </row>
    <row r="675" spans="1:4">
      <c r="A675" s="1">
        <v>42583</v>
      </c>
      <c r="B675">
        <v>0.769138515691818</v>
      </c>
      <c r="C675">
        <v>0.835443968029092</v>
      </c>
      <c r="D675">
        <v>0.941802529499223</v>
      </c>
    </row>
    <row r="676" spans="1:4">
      <c r="A676" s="1">
        <v>42614</v>
      </c>
      <c r="B676">
        <v>0.77907589002162</v>
      </c>
      <c r="C676">
        <v>0.842318723348758</v>
      </c>
      <c r="D676">
        <v>0.942791363675038</v>
      </c>
    </row>
    <row r="677" spans="1:4">
      <c r="A677" s="1">
        <v>42644</v>
      </c>
      <c r="B677">
        <v>0.806439930683447</v>
      </c>
      <c r="C677">
        <v>0.861823050558972</v>
      </c>
      <c r="D677">
        <v>0.946942687400901</v>
      </c>
    </row>
    <row r="678" spans="1:4">
      <c r="A678" s="1">
        <v>42675</v>
      </c>
      <c r="B678">
        <v>0.82350580232539</v>
      </c>
      <c r="C678">
        <v>0.87321135152351</v>
      </c>
      <c r="D678">
        <v>0.948872379933715</v>
      </c>
    </row>
    <row r="679" spans="1:4">
      <c r="A679" s="1">
        <v>42705</v>
      </c>
      <c r="B679">
        <v>0.762067617051216</v>
      </c>
      <c r="C679">
        <v>0.827345024728727</v>
      </c>
      <c r="D679">
        <v>0.936234821425582</v>
      </c>
    </row>
    <row r="680" spans="1:4">
      <c r="A680" s="1">
        <v>42736</v>
      </c>
      <c r="B680">
        <v>0.723348317427483</v>
      </c>
      <c r="C680">
        <v>0.797491696504998</v>
      </c>
      <c r="D680">
        <v>0.92763900984932</v>
      </c>
    </row>
    <row r="681" spans="1:4">
      <c r="A681" s="1">
        <v>42767</v>
      </c>
      <c r="B681">
        <v>0.696352064646277</v>
      </c>
      <c r="C681">
        <v>0.776021024438463</v>
      </c>
      <c r="D681">
        <v>0.920939641563857</v>
      </c>
    </row>
    <row r="682" spans="1:4">
      <c r="A682" s="1">
        <v>42795</v>
      </c>
      <c r="B682">
        <v>0.678944548559464</v>
      </c>
      <c r="C682">
        <v>0.761263644476562</v>
      </c>
      <c r="D682">
        <v>0.91524867558338</v>
      </c>
    </row>
    <row r="683" spans="1:4">
      <c r="A683" s="1">
        <v>42826</v>
      </c>
      <c r="B683">
        <v>0.670630292610594</v>
      </c>
      <c r="C683">
        <v>0.754018759222638</v>
      </c>
      <c r="D683">
        <v>0.9121464143191</v>
      </c>
    </row>
    <row r="684" spans="1:4">
      <c r="A684" s="1">
        <v>42856</v>
      </c>
      <c r="B684">
        <v>0.674280714980911</v>
      </c>
      <c r="C684">
        <v>0.755981018091391</v>
      </c>
      <c r="D684">
        <v>0.911756274859822</v>
      </c>
    </row>
    <row r="685" spans="1:4">
      <c r="A685" s="1">
        <v>42887</v>
      </c>
      <c r="B685">
        <v>0.674699926029307</v>
      </c>
      <c r="C685">
        <v>0.756439877488267</v>
      </c>
      <c r="D685">
        <v>0.911698923214653</v>
      </c>
    </row>
    <row r="686" spans="1:4">
      <c r="A686" s="1">
        <v>42917</v>
      </c>
      <c r="B686">
        <v>0.678686200248082</v>
      </c>
      <c r="C686">
        <v>0.759275353814782</v>
      </c>
      <c r="D686">
        <v>0.912243426726386</v>
      </c>
    </row>
    <row r="687" spans="1:4">
      <c r="A687" s="1">
        <v>42948</v>
      </c>
      <c r="B687">
        <v>0.693343912400536</v>
      </c>
      <c r="C687">
        <v>0.770884546890109</v>
      </c>
      <c r="D687">
        <v>0.915611920781146</v>
      </c>
    </row>
    <row r="688" spans="1:4">
      <c r="A688" s="1">
        <v>42979</v>
      </c>
      <c r="B688">
        <v>0.711873619246299</v>
      </c>
      <c r="C688">
        <v>0.78540496501101</v>
      </c>
      <c r="D688">
        <v>0.920131624054971</v>
      </c>
    </row>
    <row r="689" spans="1:4">
      <c r="A689" s="1">
        <v>43009</v>
      </c>
      <c r="B689">
        <v>0.705661026632302</v>
      </c>
      <c r="C689">
        <v>0.782579670049352</v>
      </c>
      <c r="D689">
        <v>0.921581312224181</v>
      </c>
    </row>
    <row r="690" spans="1:4">
      <c r="A690" s="1">
        <v>43040</v>
      </c>
      <c r="B690">
        <v>0.709615402692507</v>
      </c>
      <c r="C690">
        <v>0.787294086054284</v>
      </c>
      <c r="D690">
        <v>0.925068459037074</v>
      </c>
    </row>
    <row r="691" spans="1:4">
      <c r="A691" s="1">
        <v>43070</v>
      </c>
      <c r="B691">
        <v>0.717888490334872</v>
      </c>
      <c r="C691">
        <v>0.795202573610249</v>
      </c>
      <c r="D691">
        <v>0.929205533330859</v>
      </c>
    </row>
    <row r="692" spans="1:4">
      <c r="A692" s="1">
        <v>43101</v>
      </c>
      <c r="B692">
        <v>0.739800078524848</v>
      </c>
      <c r="C692">
        <v>0.813732936519355</v>
      </c>
      <c r="D692">
        <v>0.936585367715869</v>
      </c>
    </row>
    <row r="693" spans="1:4">
      <c r="A693" s="1">
        <v>43132</v>
      </c>
      <c r="B693">
        <v>0.762449906131232</v>
      </c>
      <c r="C693">
        <v>0.832024418614148</v>
      </c>
      <c r="D693">
        <v>0.942853447718593</v>
      </c>
    </row>
    <row r="694" spans="1:4">
      <c r="A694" s="1">
        <v>43160</v>
      </c>
      <c r="B694">
        <v>0.756861618357896</v>
      </c>
      <c r="C694">
        <v>0.828194443433727</v>
      </c>
      <c r="D694">
        <v>0.94252839414536</v>
      </c>
    </row>
    <row r="695" spans="1:4">
      <c r="A695" s="1">
        <v>43191</v>
      </c>
      <c r="B695">
        <v>0.765749703901473</v>
      </c>
      <c r="C695">
        <v>0.83547275865599</v>
      </c>
      <c r="D695">
        <v>0.945128858165702</v>
      </c>
    </row>
    <row r="696" spans="1:4">
      <c r="A696" s="1">
        <v>43221</v>
      </c>
      <c r="B696">
        <v>0.789003416808173</v>
      </c>
      <c r="C696">
        <v>0.853539405476479</v>
      </c>
      <c r="D696">
        <v>0.950672613340033</v>
      </c>
    </row>
    <row r="697" spans="1:4">
      <c r="A697" s="1">
        <v>43252</v>
      </c>
      <c r="B697">
        <v>0.802858546384671</v>
      </c>
      <c r="C697">
        <v>0.865229220837966</v>
      </c>
      <c r="D697">
        <v>0.955357701980752</v>
      </c>
    </row>
    <row r="698" spans="1:4">
      <c r="A698" s="1">
        <v>43282</v>
      </c>
      <c r="B698">
        <v>0.835316772941981</v>
      </c>
      <c r="C698">
        <v>0.890714267471871</v>
      </c>
      <c r="D698">
        <v>0.963843827697246</v>
      </c>
    </row>
    <row r="699" spans="1:4">
      <c r="A699" s="1">
        <v>43313</v>
      </c>
      <c r="B699">
        <v>0.88487259682709</v>
      </c>
      <c r="C699">
        <v>0.928688053548924</v>
      </c>
      <c r="D699">
        <v>0.975450950944347</v>
      </c>
    </row>
    <row r="700" spans="1:4">
      <c r="A700" s="1">
        <v>43344</v>
      </c>
      <c r="B700">
        <v>0.951125049305974</v>
      </c>
      <c r="C700">
        <v>0.979137977967896</v>
      </c>
      <c r="D700">
        <v>0.990001412672134</v>
      </c>
    </row>
    <row r="701" spans="1:4">
      <c r="A701" s="1">
        <v>43374</v>
      </c>
      <c r="B701">
        <v>1.04785856131767</v>
      </c>
      <c r="C701">
        <v>1.0502289806409</v>
      </c>
      <c r="D701">
        <v>1.00956108231387</v>
      </c>
    </row>
    <row r="702" spans="1:4">
      <c r="A702" s="1">
        <v>43405</v>
      </c>
      <c r="B702">
        <v>1.08048359283457</v>
      </c>
      <c r="C702">
        <v>1.07583117609014</v>
      </c>
      <c r="D702">
        <v>1.01821828037074</v>
      </c>
    </row>
    <row r="703" spans="1:4">
      <c r="A703" s="1">
        <v>43435</v>
      </c>
      <c r="B703">
        <v>1.15314779414254</v>
      </c>
      <c r="C703">
        <v>1.12768591852659</v>
      </c>
      <c r="D703">
        <v>1.03207303976752</v>
      </c>
    </row>
    <row r="704" spans="1:4">
      <c r="A704" s="1">
        <v>43466</v>
      </c>
      <c r="B704">
        <v>1.13191206071545</v>
      </c>
      <c r="C704">
        <v>1.11451792956611</v>
      </c>
      <c r="D704">
        <v>1.03011450535105</v>
      </c>
    </row>
    <row r="705" spans="1:4">
      <c r="A705" s="1">
        <v>43497</v>
      </c>
      <c r="B705">
        <v>1.06744215467616</v>
      </c>
      <c r="C705">
        <v>1.06981316468942</v>
      </c>
      <c r="D705">
        <v>1.01992261606286</v>
      </c>
    </row>
    <row r="706" spans="1:4">
      <c r="A706" s="1">
        <v>43525</v>
      </c>
      <c r="B706">
        <v>1.04297275096514</v>
      </c>
      <c r="C706">
        <v>1.05181439962627</v>
      </c>
      <c r="D706">
        <v>1.01542646926596</v>
      </c>
    </row>
    <row r="707" spans="1:4">
      <c r="A707" s="1">
        <v>43556</v>
      </c>
      <c r="B707">
        <v>1.04178673772037</v>
      </c>
      <c r="C707">
        <v>1.05129577003347</v>
      </c>
      <c r="D707">
        <v>1.01570185128099</v>
      </c>
    </row>
    <row r="708" spans="1:4">
      <c r="A708" s="1">
        <v>43586</v>
      </c>
      <c r="B708">
        <v>1.07010334974817</v>
      </c>
      <c r="C708">
        <v>1.07119200765203</v>
      </c>
      <c r="D708">
        <v>1.02072250644546</v>
      </c>
    </row>
    <row r="709" spans="1:4">
      <c r="A709" s="1">
        <v>43617</v>
      </c>
      <c r="B709">
        <v>1.05282080631673</v>
      </c>
      <c r="C709">
        <v>1.05921581956202</v>
      </c>
      <c r="D709">
        <v>1.01817774817658</v>
      </c>
    </row>
    <row r="710" spans="1:4">
      <c r="A710" s="1">
        <v>43647</v>
      </c>
      <c r="B710">
        <v>1.02059121615155</v>
      </c>
      <c r="C710">
        <v>1.03634805012402</v>
      </c>
      <c r="D710">
        <v>1.01279454929756</v>
      </c>
    </row>
    <row r="711" spans="1:4">
      <c r="A711" s="1">
        <v>43678</v>
      </c>
      <c r="B711">
        <v>1.02271605690738</v>
      </c>
      <c r="C711">
        <v>1.03718812196022</v>
      </c>
      <c r="D711">
        <v>1.01307507289674</v>
      </c>
    </row>
    <row r="712" spans="1:4">
      <c r="A712" s="1">
        <v>43709</v>
      </c>
      <c r="B712">
        <v>1.00711763450743</v>
      </c>
      <c r="C712">
        <v>1.02764484393811</v>
      </c>
      <c r="D712">
        <v>1.01205073912792</v>
      </c>
    </row>
    <row r="713" spans="1:4">
      <c r="A713" s="1">
        <v>43739</v>
      </c>
      <c r="B713">
        <v>1.00842691778816</v>
      </c>
      <c r="C713">
        <v>1.03036028636835</v>
      </c>
      <c r="D713">
        <v>1.01443470592031</v>
      </c>
    </row>
    <row r="714" spans="1:4">
      <c r="A714" s="1">
        <v>43770</v>
      </c>
      <c r="B714">
        <v>1.04083221857609</v>
      </c>
      <c r="C714">
        <v>1.05523453451487</v>
      </c>
      <c r="D714">
        <v>1.02230461467181</v>
      </c>
    </row>
    <row r="715" spans="1:4">
      <c r="A715" s="1">
        <v>43800</v>
      </c>
      <c r="B715">
        <v>1.10096114044857</v>
      </c>
      <c r="C715">
        <v>1.099379873439</v>
      </c>
      <c r="D715">
        <v>1.03457715534023</v>
      </c>
    </row>
    <row r="716" spans="1:4">
      <c r="A716" s="1">
        <v>43831</v>
      </c>
      <c r="B716">
        <v>1.20079699784157</v>
      </c>
      <c r="C716">
        <v>1.1704436190314</v>
      </c>
      <c r="D716">
        <v>1.05311465786249</v>
      </c>
    </row>
    <row r="717" spans="1:4">
      <c r="A717" s="1">
        <v>43862</v>
      </c>
      <c r="B717">
        <v>1.33645122304566</v>
      </c>
      <c r="C717">
        <v>1.26382685344278</v>
      </c>
      <c r="D717">
        <v>1.07584610851867</v>
      </c>
    </row>
    <row r="718" spans="1:4">
      <c r="A718" s="1">
        <v>43891</v>
      </c>
      <c r="B718">
        <v>1.48737791547199</v>
      </c>
      <c r="C718">
        <v>1.36266650863639</v>
      </c>
      <c r="D718">
        <v>1.09766187377346</v>
      </c>
    </row>
    <row r="719" spans="1:4">
      <c r="A719" s="1">
        <v>43922</v>
      </c>
      <c r="B719">
        <v>1.40667776028812</v>
      </c>
      <c r="C719">
        <v>1.31213050189314</v>
      </c>
      <c r="D719">
        <v>1.08855994105248</v>
      </c>
    </row>
    <row r="720" spans="1:4">
      <c r="A720" s="1">
        <v>43952</v>
      </c>
      <c r="B720">
        <v>1.26356910826881</v>
      </c>
      <c r="C720">
        <v>1.21661861301936</v>
      </c>
      <c r="D720">
        <v>1.06770956233181</v>
      </c>
    </row>
    <row r="721" spans="1:4">
      <c r="A721" s="1">
        <v>43983</v>
      </c>
      <c r="B721">
        <v>1.17449182057527</v>
      </c>
      <c r="C721">
        <v>1.15489113365178</v>
      </c>
      <c r="D721">
        <v>1.05306442777155</v>
      </c>
    </row>
    <row r="722" spans="1:4">
      <c r="A722" s="1">
        <v>44013</v>
      </c>
      <c r="B722">
        <v>1.13044362004043</v>
      </c>
      <c r="C722">
        <v>1.12301999956136</v>
      </c>
      <c r="D722">
        <v>1.04468001251037</v>
      </c>
    </row>
    <row r="723" spans="1:4">
      <c r="A723" s="1">
        <v>44044</v>
      </c>
      <c r="B723">
        <v>1.11133188546507</v>
      </c>
      <c r="C723">
        <v>1.10795325805301</v>
      </c>
      <c r="D723">
        <v>1.0398192036727</v>
      </c>
    </row>
    <row r="724" spans="1:4">
      <c r="A724" s="1">
        <v>44075</v>
      </c>
      <c r="B724">
        <v>1.11184886440326</v>
      </c>
      <c r="C724">
        <v>1.10652860143257</v>
      </c>
      <c r="D724">
        <v>1.03804646819636</v>
      </c>
    </row>
    <row r="725" spans="1:4">
      <c r="A725" s="1">
        <v>44105</v>
      </c>
      <c r="B725">
        <v>1.12736989667871</v>
      </c>
      <c r="C725">
        <v>1.11680389360791</v>
      </c>
      <c r="D725">
        <v>1.04001096983639</v>
      </c>
    </row>
    <row r="726" spans="1:4">
      <c r="A726" s="1">
        <v>44136</v>
      </c>
      <c r="B726">
        <v>1.17911664502152</v>
      </c>
      <c r="C726">
        <v>1.15117919341695</v>
      </c>
      <c r="D726">
        <v>1.04728109034778</v>
      </c>
    </row>
    <row r="727" spans="1:4">
      <c r="A727" s="1">
        <v>44166</v>
      </c>
      <c r="B727">
        <v>1.10473865042762</v>
      </c>
      <c r="C727">
        <v>1.09918784518504</v>
      </c>
      <c r="D727">
        <v>1.03424922975454</v>
      </c>
    </row>
    <row r="728" spans="1:4">
      <c r="A728" s="1">
        <v>44197</v>
      </c>
      <c r="B728">
        <v>1.06139649334994</v>
      </c>
      <c r="C728">
        <v>1.06793645622842</v>
      </c>
      <c r="D728">
        <v>1.0258702593295</v>
      </c>
    </row>
    <row r="729" spans="1:4">
      <c r="A729" s="1">
        <v>44228</v>
      </c>
      <c r="B729">
        <v>1.0307200328389</v>
      </c>
      <c r="C729">
        <v>1.04515056660471</v>
      </c>
      <c r="D729">
        <v>1.01918450202408</v>
      </c>
    </row>
    <row r="730" spans="1:4">
      <c r="A730" s="1">
        <v>44256</v>
      </c>
      <c r="B730">
        <v>0.966966260073727</v>
      </c>
      <c r="C730">
        <v>1.0000376647056</v>
      </c>
      <c r="D730">
        <v>1.00792265175991</v>
      </c>
    </row>
    <row r="731" spans="1:4">
      <c r="A731" s="1">
        <v>44287</v>
      </c>
      <c r="B731">
        <v>0.920314398863439</v>
      </c>
      <c r="C731">
        <v>0.965156007717943</v>
      </c>
      <c r="D731">
        <v>0.998240994689737</v>
      </c>
    </row>
    <row r="732" spans="1:4">
      <c r="A732" s="1">
        <v>44317</v>
      </c>
      <c r="B732">
        <v>0.889851479038505</v>
      </c>
      <c r="C732">
        <v>0.942317057428158</v>
      </c>
      <c r="D732">
        <v>0.991822634364198</v>
      </c>
    </row>
    <row r="733" spans="1:4">
      <c r="A733" s="1">
        <v>44348</v>
      </c>
      <c r="B733">
        <v>0.877100592936373</v>
      </c>
      <c r="C733">
        <v>0.932504802012066</v>
      </c>
      <c r="D733">
        <v>0.988689379865203</v>
      </c>
    </row>
    <row r="734" spans="1:4">
      <c r="A734" s="1">
        <v>44378</v>
      </c>
      <c r="B734">
        <v>0.869567049952502</v>
      </c>
      <c r="C734">
        <v>0.926791005401964</v>
      </c>
      <c r="D734">
        <v>0.986762771020228</v>
      </c>
    </row>
    <row r="735" spans="1:4">
      <c r="A735" s="1">
        <v>44409</v>
      </c>
      <c r="B735">
        <v>0.866401631720376</v>
      </c>
      <c r="C735">
        <v>0.924665538547519</v>
      </c>
      <c r="D735">
        <v>0.986381294994036</v>
      </c>
    </row>
    <row r="736" spans="1:4">
      <c r="A736" s="1">
        <v>44440</v>
      </c>
      <c r="B736">
        <v>0.882687863930722</v>
      </c>
      <c r="C736">
        <v>0.937177393914363</v>
      </c>
      <c r="D736">
        <v>0.990147179313427</v>
      </c>
    </row>
    <row r="737" spans="1:4">
      <c r="A737" s="1">
        <v>44470</v>
      </c>
      <c r="B737">
        <v>0.891307194438689</v>
      </c>
      <c r="C737">
        <v>0.943641829965809</v>
      </c>
      <c r="D737">
        <v>0.992191311282809</v>
      </c>
    </row>
    <row r="738" spans="1:4">
      <c r="A738" s="1">
        <v>44501</v>
      </c>
      <c r="B738">
        <v>0.901432969006348</v>
      </c>
      <c r="C738">
        <v>0.950446733905504</v>
      </c>
      <c r="D738">
        <v>0.993408231936476</v>
      </c>
    </row>
    <row r="739" spans="1:4">
      <c r="A739" s="1">
        <v>44531</v>
      </c>
      <c r="B739">
        <v>0.90110311500112</v>
      </c>
      <c r="C739">
        <v>0.94989389964676</v>
      </c>
      <c r="D739">
        <v>0.993008615200965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9"/>
  <sheetViews>
    <sheetView topLeftCell="A711" workbookViewId="0">
      <selection activeCell="A734" sqref="A734:A739"/>
    </sheetView>
  </sheetViews>
  <sheetFormatPr defaultColWidth="9.14285714285714" defaultRowHeight="1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0.8834577124991</v>
      </c>
      <c r="C2">
        <v>0.928738069578497</v>
      </c>
      <c r="D2">
        <v>0.978178891608981</v>
      </c>
    </row>
    <row r="3" spans="1:4">
      <c r="A3" s="1">
        <v>22129</v>
      </c>
      <c r="B3">
        <v>0.899533114929006</v>
      </c>
      <c r="C3">
        <v>0.939493072665088</v>
      </c>
      <c r="D3">
        <v>0.980664675749887</v>
      </c>
    </row>
    <row r="4" spans="1:4">
      <c r="A4" s="1">
        <v>22160</v>
      </c>
      <c r="B4">
        <v>0.917469701728137</v>
      </c>
      <c r="C4">
        <v>0.953376616865294</v>
      </c>
      <c r="D4">
        <v>0.984694615644789</v>
      </c>
    </row>
    <row r="5" spans="1:4">
      <c r="A5" s="1">
        <v>22190</v>
      </c>
      <c r="B5">
        <v>0.89122251452912</v>
      </c>
      <c r="C5">
        <v>0.935054223953805</v>
      </c>
      <c r="D5">
        <v>0.980173462147841</v>
      </c>
    </row>
    <row r="6" spans="1:4">
      <c r="A6" s="1">
        <v>22221</v>
      </c>
      <c r="B6">
        <v>0.883380837991212</v>
      </c>
      <c r="C6">
        <v>0.929833074803638</v>
      </c>
      <c r="D6">
        <v>0.97907179273971</v>
      </c>
    </row>
    <row r="7" spans="1:4">
      <c r="A7" s="1">
        <v>22251</v>
      </c>
      <c r="B7">
        <v>0.878487101358393</v>
      </c>
      <c r="C7">
        <v>0.925748969044696</v>
      </c>
      <c r="D7">
        <v>0.977670499950618</v>
      </c>
    </row>
    <row r="8" spans="1:4">
      <c r="A8" s="1">
        <v>22282</v>
      </c>
      <c r="B8">
        <v>0.888776316181701</v>
      </c>
      <c r="C8">
        <v>0.932761371222888</v>
      </c>
      <c r="D8">
        <v>0.978581008414512</v>
      </c>
    </row>
    <row r="9" spans="1:4">
      <c r="A9" s="1">
        <v>22313</v>
      </c>
      <c r="B9">
        <v>0.872165276343168</v>
      </c>
      <c r="C9">
        <v>0.919361557603502</v>
      </c>
      <c r="D9">
        <v>0.974003790544737</v>
      </c>
    </row>
    <row r="10" spans="1:4">
      <c r="A10" s="1">
        <v>22341</v>
      </c>
      <c r="B10">
        <v>0.853248612741855</v>
      </c>
      <c r="C10">
        <v>0.904910960534429</v>
      </c>
      <c r="D10">
        <v>0.969639326817229</v>
      </c>
    </row>
    <row r="11" spans="1:4">
      <c r="A11" s="1">
        <v>22372</v>
      </c>
      <c r="B11">
        <v>0.835480655596738</v>
      </c>
      <c r="C11">
        <v>0.891155226453925</v>
      </c>
      <c r="D11">
        <v>0.965895184873829</v>
      </c>
    </row>
    <row r="12" spans="1:4">
      <c r="A12" s="1">
        <v>22402</v>
      </c>
      <c r="B12">
        <v>0.830278296910216</v>
      </c>
      <c r="C12">
        <v>0.887188048964756</v>
      </c>
      <c r="D12">
        <v>0.964914777019376</v>
      </c>
    </row>
    <row r="13" spans="1:4">
      <c r="A13" s="1">
        <v>22433</v>
      </c>
      <c r="B13">
        <v>0.831396921216759</v>
      </c>
      <c r="C13">
        <v>0.888121636932516</v>
      </c>
      <c r="D13">
        <v>0.965466936392893</v>
      </c>
    </row>
    <row r="14" spans="1:4">
      <c r="A14" s="1">
        <v>22463</v>
      </c>
      <c r="B14">
        <v>0.813204751702719</v>
      </c>
      <c r="C14">
        <v>0.874919944507354</v>
      </c>
      <c r="D14">
        <v>0.962436571200031</v>
      </c>
    </row>
    <row r="15" spans="1:4">
      <c r="A15" s="1">
        <v>22494</v>
      </c>
      <c r="B15">
        <v>0.813213028511062</v>
      </c>
      <c r="C15">
        <v>0.874552894330604</v>
      </c>
      <c r="D15">
        <v>0.96246491363408</v>
      </c>
    </row>
    <row r="16" spans="1:4">
      <c r="A16" s="1">
        <v>22525</v>
      </c>
      <c r="B16">
        <v>0.823024799128318</v>
      </c>
      <c r="C16">
        <v>0.881903141197614</v>
      </c>
      <c r="D16">
        <v>0.964520991404765</v>
      </c>
    </row>
    <row r="17" spans="1:4">
      <c r="A17" s="1">
        <v>22555</v>
      </c>
      <c r="B17">
        <v>0.823788769557396</v>
      </c>
      <c r="C17">
        <v>0.883209565381838</v>
      </c>
      <c r="D17">
        <v>0.965656128357575</v>
      </c>
    </row>
    <row r="18" spans="1:4">
      <c r="A18" s="1">
        <v>22586</v>
      </c>
      <c r="B18">
        <v>0.835567923660832</v>
      </c>
      <c r="C18">
        <v>0.891892408479153</v>
      </c>
      <c r="D18">
        <v>0.968150832611128</v>
      </c>
    </row>
    <row r="19" spans="1:4">
      <c r="A19" s="1">
        <v>22616</v>
      </c>
      <c r="B19">
        <v>0.843253913379698</v>
      </c>
      <c r="C19">
        <v>0.898715993928602</v>
      </c>
      <c r="D19">
        <v>0.970697964494067</v>
      </c>
    </row>
    <row r="20" spans="1:4">
      <c r="A20" s="1">
        <v>22647</v>
      </c>
      <c r="B20">
        <v>0.861407896834072</v>
      </c>
      <c r="C20">
        <v>0.913827643735187</v>
      </c>
      <c r="D20">
        <v>0.975877279439331</v>
      </c>
    </row>
    <row r="21" spans="1:4">
      <c r="A21" s="1">
        <v>22678</v>
      </c>
      <c r="B21">
        <v>0.88624589151644</v>
      </c>
      <c r="C21">
        <v>0.933454118809302</v>
      </c>
      <c r="D21">
        <v>0.981802895052813</v>
      </c>
    </row>
    <row r="22" spans="1:4">
      <c r="A22" s="1">
        <v>22706</v>
      </c>
      <c r="B22">
        <v>0.937792793234616</v>
      </c>
      <c r="C22">
        <v>0.972307440732471</v>
      </c>
      <c r="D22">
        <v>0.992809866012311</v>
      </c>
    </row>
    <row r="23" spans="1:4">
      <c r="A23" s="1">
        <v>22737</v>
      </c>
      <c r="B23">
        <v>1.01441368979156</v>
      </c>
      <c r="C23">
        <v>1.02931153595272</v>
      </c>
      <c r="D23">
        <v>1.00847685909507</v>
      </c>
    </row>
    <row r="24" spans="1:4">
      <c r="A24" s="1">
        <v>22767</v>
      </c>
      <c r="B24">
        <v>1.07044354152203</v>
      </c>
      <c r="C24">
        <v>1.07014023192307</v>
      </c>
      <c r="D24">
        <v>1.01961176569024</v>
      </c>
    </row>
    <row r="25" spans="1:4">
      <c r="A25" s="1">
        <v>22798</v>
      </c>
      <c r="B25">
        <v>1.07065607009577</v>
      </c>
      <c r="C25">
        <v>1.0716221147472</v>
      </c>
      <c r="D25">
        <v>1.02092378282161</v>
      </c>
    </row>
    <row r="26" spans="1:4">
      <c r="A26" s="1">
        <v>22828</v>
      </c>
      <c r="B26">
        <v>1.04013598574373</v>
      </c>
      <c r="C26">
        <v>1.04994122844355</v>
      </c>
      <c r="D26">
        <v>1.01504459534281</v>
      </c>
    </row>
    <row r="27" spans="1:4">
      <c r="A27" s="1">
        <v>22859</v>
      </c>
      <c r="B27">
        <v>1.01343836412611</v>
      </c>
      <c r="C27">
        <v>1.02967602831523</v>
      </c>
      <c r="D27">
        <v>1.00842242243416</v>
      </c>
    </row>
    <row r="28" spans="1:4">
      <c r="A28" s="1">
        <v>22890</v>
      </c>
      <c r="B28">
        <v>1.01899464671721</v>
      </c>
      <c r="C28">
        <v>1.03285440548767</v>
      </c>
      <c r="D28">
        <v>1.00778615625375</v>
      </c>
    </row>
    <row r="29" spans="1:4">
      <c r="A29" s="1">
        <v>22920</v>
      </c>
      <c r="B29">
        <v>1.00543101137752</v>
      </c>
      <c r="C29">
        <v>1.02263950421342</v>
      </c>
      <c r="D29">
        <v>1.00435954943522</v>
      </c>
    </row>
    <row r="30" spans="1:4">
      <c r="A30" s="1">
        <v>22951</v>
      </c>
      <c r="B30">
        <v>1.02266370818419</v>
      </c>
      <c r="C30">
        <v>1.03346989445537</v>
      </c>
      <c r="D30">
        <v>1.00552820943165</v>
      </c>
    </row>
    <row r="31" spans="1:4">
      <c r="A31" s="1">
        <v>22981</v>
      </c>
      <c r="B31">
        <v>0.954440436547501</v>
      </c>
      <c r="C31">
        <v>0.982302472896289</v>
      </c>
      <c r="D31">
        <v>0.990319976838844</v>
      </c>
    </row>
    <row r="32" spans="1:4">
      <c r="A32" s="1">
        <v>23012</v>
      </c>
      <c r="B32">
        <v>0.910811357807181</v>
      </c>
      <c r="C32">
        <v>0.948190740039284</v>
      </c>
      <c r="D32">
        <v>0.97920674501521</v>
      </c>
    </row>
    <row r="33" spans="1:4">
      <c r="A33" s="1">
        <v>23043</v>
      </c>
      <c r="B33">
        <v>0.846758553859115</v>
      </c>
      <c r="C33">
        <v>0.899875030298915</v>
      </c>
      <c r="D33">
        <v>0.965209435628981</v>
      </c>
    </row>
    <row r="34" spans="1:4">
      <c r="A34" s="1">
        <v>23071</v>
      </c>
      <c r="B34">
        <v>0.798708669800641</v>
      </c>
      <c r="C34">
        <v>0.862259321785863</v>
      </c>
      <c r="D34">
        <v>0.953451807993217</v>
      </c>
    </row>
    <row r="35" spans="1:4">
      <c r="A35" s="1">
        <v>23102</v>
      </c>
      <c r="B35">
        <v>0.768930968629938</v>
      </c>
      <c r="C35">
        <v>0.837784713692</v>
      </c>
      <c r="D35">
        <v>0.944640042374322</v>
      </c>
    </row>
    <row r="36" spans="1:4">
      <c r="A36" s="1">
        <v>23132</v>
      </c>
      <c r="B36">
        <v>0.743342690041833</v>
      </c>
      <c r="C36">
        <v>0.816282562195872</v>
      </c>
      <c r="D36">
        <v>0.936559571936935</v>
      </c>
    </row>
    <row r="37" spans="1:4">
      <c r="A37" s="1">
        <v>23163</v>
      </c>
      <c r="B37">
        <v>0.72470657867293</v>
      </c>
      <c r="C37">
        <v>0.800734416082235</v>
      </c>
      <c r="D37">
        <v>0.930630172552861</v>
      </c>
    </row>
    <row r="38" spans="1:4">
      <c r="A38" s="1">
        <v>23193</v>
      </c>
      <c r="B38">
        <v>0.708395089710971</v>
      </c>
      <c r="C38">
        <v>0.787419527457376</v>
      </c>
      <c r="D38">
        <v>0.925890837686123</v>
      </c>
    </row>
    <row r="39" spans="1:4">
      <c r="A39" s="1">
        <v>23224</v>
      </c>
      <c r="B39">
        <v>0.704727301119392</v>
      </c>
      <c r="C39">
        <v>0.783590464025105</v>
      </c>
      <c r="D39">
        <v>0.92361240296721</v>
      </c>
    </row>
    <row r="40" spans="1:4">
      <c r="A40" s="1">
        <v>23255</v>
      </c>
      <c r="B40">
        <v>0.688480187007407</v>
      </c>
      <c r="C40">
        <v>0.769877206666783</v>
      </c>
      <c r="D40">
        <v>0.918170047182274</v>
      </c>
    </row>
    <row r="41" spans="1:4">
      <c r="A41" s="1">
        <v>23285</v>
      </c>
      <c r="B41">
        <v>0.668955400398068</v>
      </c>
      <c r="C41">
        <v>0.753400851898382</v>
      </c>
      <c r="D41">
        <v>0.911957914414489</v>
      </c>
    </row>
    <row r="42" spans="1:4">
      <c r="A42" s="1">
        <v>23316</v>
      </c>
      <c r="B42">
        <v>0.654900720658645</v>
      </c>
      <c r="C42">
        <v>0.740876519986569</v>
      </c>
      <c r="D42">
        <v>0.906611570513518</v>
      </c>
    </row>
    <row r="43" spans="1:4">
      <c r="A43" s="1">
        <v>23346</v>
      </c>
      <c r="B43">
        <v>0.636799997826931</v>
      </c>
      <c r="C43">
        <v>0.725989775663066</v>
      </c>
      <c r="D43">
        <v>0.900927665287232</v>
      </c>
    </row>
    <row r="44" spans="1:4">
      <c r="A44" s="1">
        <v>23377</v>
      </c>
      <c r="B44">
        <v>0.627386749103101</v>
      </c>
      <c r="C44">
        <v>0.717561815932027</v>
      </c>
      <c r="D44">
        <v>0.897016847446936</v>
      </c>
    </row>
    <row r="45" spans="1:4">
      <c r="A45" s="1">
        <v>23408</v>
      </c>
      <c r="B45">
        <v>0.619518209634308</v>
      </c>
      <c r="C45">
        <v>0.710778547319993</v>
      </c>
      <c r="D45">
        <v>0.894067111458039</v>
      </c>
    </row>
    <row r="46" spans="1:4">
      <c r="A46" s="1">
        <v>23437</v>
      </c>
      <c r="B46">
        <v>0.616284594342357</v>
      </c>
      <c r="C46">
        <v>0.707675744039431</v>
      </c>
      <c r="D46">
        <v>0.892364564798723</v>
      </c>
    </row>
    <row r="47" spans="1:4">
      <c r="A47" s="1">
        <v>23468</v>
      </c>
      <c r="B47">
        <v>0.610275015687108</v>
      </c>
      <c r="C47">
        <v>0.702732249474582</v>
      </c>
      <c r="D47">
        <v>0.890526586149205</v>
      </c>
    </row>
    <row r="48" spans="1:4">
      <c r="A48" s="1">
        <v>23498</v>
      </c>
      <c r="B48">
        <v>0.602155740025025</v>
      </c>
      <c r="C48">
        <v>0.696339826521803</v>
      </c>
      <c r="D48">
        <v>0.888597713499399</v>
      </c>
    </row>
    <row r="49" spans="1:4">
      <c r="A49" s="1">
        <v>23529</v>
      </c>
      <c r="B49">
        <v>0.600097032330199</v>
      </c>
      <c r="C49">
        <v>0.69463996513461</v>
      </c>
      <c r="D49">
        <v>0.888123474729667</v>
      </c>
    </row>
    <row r="50" spans="1:4">
      <c r="A50" s="1">
        <v>23559</v>
      </c>
      <c r="B50">
        <v>0.60656498661728</v>
      </c>
      <c r="C50">
        <v>0.700026052363661</v>
      </c>
      <c r="D50">
        <v>0.890108347723776</v>
      </c>
    </row>
    <row r="51" spans="1:4">
      <c r="A51" s="1">
        <v>23590</v>
      </c>
      <c r="B51">
        <v>0.614370935518938</v>
      </c>
      <c r="C51">
        <v>0.706496248183531</v>
      </c>
      <c r="D51">
        <v>0.89230317396995</v>
      </c>
    </row>
    <row r="52" spans="1:4">
      <c r="A52" s="1">
        <v>23621</v>
      </c>
      <c r="B52">
        <v>0.622260388446176</v>
      </c>
      <c r="C52">
        <v>0.713181809576853</v>
      </c>
      <c r="D52">
        <v>0.8947517595294</v>
      </c>
    </row>
    <row r="53" spans="1:4">
      <c r="A53" s="1">
        <v>23651</v>
      </c>
      <c r="B53">
        <v>0.625036873783279</v>
      </c>
      <c r="C53">
        <v>0.716077392219359</v>
      </c>
      <c r="D53">
        <v>0.896204667191419</v>
      </c>
    </row>
    <row r="54" spans="1:4">
      <c r="A54" s="1">
        <v>23682</v>
      </c>
      <c r="B54">
        <v>0.636569809070186</v>
      </c>
      <c r="C54">
        <v>0.725899882507558</v>
      </c>
      <c r="D54">
        <v>0.899813405806089</v>
      </c>
    </row>
    <row r="55" spans="1:4">
      <c r="A55" s="1">
        <v>23712</v>
      </c>
      <c r="B55">
        <v>0.655640895686585</v>
      </c>
      <c r="C55">
        <v>0.741746692550641</v>
      </c>
      <c r="D55">
        <v>0.905322323604569</v>
      </c>
    </row>
    <row r="56" spans="1:4">
      <c r="A56" s="1">
        <v>23743</v>
      </c>
      <c r="B56">
        <v>0.68383663390297</v>
      </c>
      <c r="C56">
        <v>0.764483409593131</v>
      </c>
      <c r="D56">
        <v>0.912725918070234</v>
      </c>
    </row>
    <row r="57" spans="1:4">
      <c r="A57" s="1">
        <v>23774</v>
      </c>
      <c r="B57">
        <v>0.685449702554466</v>
      </c>
      <c r="C57">
        <v>0.766386247048403</v>
      </c>
      <c r="D57">
        <v>0.913906253617569</v>
      </c>
    </row>
    <row r="58" spans="1:4">
      <c r="A58" s="1">
        <v>23802</v>
      </c>
      <c r="B58">
        <v>0.698102200216248</v>
      </c>
      <c r="C58">
        <v>0.777091092187334</v>
      </c>
      <c r="D58">
        <v>0.917775255560736</v>
      </c>
    </row>
    <row r="59" spans="1:4">
      <c r="A59" s="1">
        <v>23833</v>
      </c>
      <c r="B59">
        <v>0.726768736429432</v>
      </c>
      <c r="C59">
        <v>0.799777992973165</v>
      </c>
      <c r="D59">
        <v>0.924815185068108</v>
      </c>
    </row>
    <row r="60" spans="1:4">
      <c r="A60" s="1">
        <v>23863</v>
      </c>
      <c r="B60">
        <v>0.758740367144798</v>
      </c>
      <c r="C60">
        <v>0.82476165240253</v>
      </c>
      <c r="D60">
        <v>0.932471267782627</v>
      </c>
    </row>
    <row r="61" spans="1:4">
      <c r="A61" s="1">
        <v>23894</v>
      </c>
      <c r="B61">
        <v>0.807025122125412</v>
      </c>
      <c r="C61">
        <v>0.861560488507346</v>
      </c>
      <c r="D61">
        <v>0.943039912655019</v>
      </c>
    </row>
    <row r="62" spans="1:4">
      <c r="A62" s="1">
        <v>23924</v>
      </c>
      <c r="B62">
        <v>0.783978577256365</v>
      </c>
      <c r="C62">
        <v>0.84478075849384</v>
      </c>
      <c r="D62">
        <v>0.939127692964302</v>
      </c>
    </row>
    <row r="63" spans="1:4">
      <c r="A63" s="1">
        <v>23955</v>
      </c>
      <c r="B63">
        <v>0.770962599563346</v>
      </c>
      <c r="C63">
        <v>0.835012827444034</v>
      </c>
      <c r="D63">
        <v>0.936939197353294</v>
      </c>
    </row>
    <row r="64" spans="1:4">
      <c r="A64" s="1">
        <v>23986</v>
      </c>
      <c r="B64">
        <v>0.765530905663914</v>
      </c>
      <c r="C64">
        <v>0.83126030486833</v>
      </c>
      <c r="D64">
        <v>0.936465293825117</v>
      </c>
    </row>
    <row r="65" spans="1:4">
      <c r="A65" s="1">
        <v>24016</v>
      </c>
      <c r="B65">
        <v>0.76992162243223</v>
      </c>
      <c r="C65">
        <v>0.834655674354155</v>
      </c>
      <c r="D65">
        <v>0.937801701918474</v>
      </c>
    </row>
    <row r="66" spans="1:4">
      <c r="A66" s="1">
        <v>24047</v>
      </c>
      <c r="B66">
        <v>0.774974317518999</v>
      </c>
      <c r="C66">
        <v>0.838246679417886</v>
      </c>
      <c r="D66">
        <v>0.939086578269939</v>
      </c>
    </row>
    <row r="67" spans="1:4">
      <c r="A67" s="1">
        <v>24077</v>
      </c>
      <c r="B67">
        <v>0.781956976332769</v>
      </c>
      <c r="C67">
        <v>0.844404752415685</v>
      </c>
      <c r="D67">
        <v>0.941614230946069</v>
      </c>
    </row>
    <row r="68" spans="1:4">
      <c r="A68" s="1">
        <v>24108</v>
      </c>
      <c r="B68">
        <v>0.798289296894397</v>
      </c>
      <c r="C68">
        <v>0.857519112877455</v>
      </c>
      <c r="D68">
        <v>0.946083950711653</v>
      </c>
    </row>
    <row r="69" spans="1:4">
      <c r="A69" s="1">
        <v>24139</v>
      </c>
      <c r="B69">
        <v>0.814087092090957</v>
      </c>
      <c r="C69">
        <v>0.870622405691424</v>
      </c>
      <c r="D69">
        <v>0.951156973347433</v>
      </c>
    </row>
    <row r="70" spans="1:4">
      <c r="A70" s="1">
        <v>24167</v>
      </c>
      <c r="B70">
        <v>0.843330773119033</v>
      </c>
      <c r="C70">
        <v>0.893443165681544</v>
      </c>
      <c r="D70">
        <v>0.95843106049047</v>
      </c>
    </row>
    <row r="71" spans="1:4">
      <c r="A71" s="1">
        <v>24198</v>
      </c>
      <c r="B71">
        <v>0.88297387159018</v>
      </c>
      <c r="C71">
        <v>0.92331218535941</v>
      </c>
      <c r="D71">
        <v>0.967279888206579</v>
      </c>
    </row>
    <row r="72" spans="1:4">
      <c r="A72" s="1">
        <v>24228</v>
      </c>
      <c r="B72">
        <v>0.936750506264927</v>
      </c>
      <c r="C72">
        <v>0.962674340654794</v>
      </c>
      <c r="D72">
        <v>0.978387727084749</v>
      </c>
    </row>
    <row r="73" spans="1:4">
      <c r="A73" s="1">
        <v>24259</v>
      </c>
      <c r="B73">
        <v>0.917648766357807</v>
      </c>
      <c r="C73">
        <v>0.951238854954821</v>
      </c>
      <c r="D73">
        <v>0.97760713147209</v>
      </c>
    </row>
    <row r="74" spans="1:4">
      <c r="A74" s="1">
        <v>24289</v>
      </c>
      <c r="B74">
        <v>0.929126900846041</v>
      </c>
      <c r="C74">
        <v>0.961109868423452</v>
      </c>
      <c r="D74">
        <v>0.981886492090135</v>
      </c>
    </row>
    <row r="75" spans="1:4">
      <c r="A75" s="1">
        <v>24320</v>
      </c>
      <c r="B75">
        <v>0.96838640979322</v>
      </c>
      <c r="C75">
        <v>0.989981503627794</v>
      </c>
      <c r="D75">
        <v>0.990499325677319</v>
      </c>
    </row>
    <row r="76" spans="1:4">
      <c r="A76" s="1">
        <v>24351</v>
      </c>
      <c r="B76">
        <v>0.930496323085893</v>
      </c>
      <c r="C76">
        <v>0.964358952767008</v>
      </c>
      <c r="D76">
        <v>0.985577832578431</v>
      </c>
    </row>
    <row r="77" spans="1:4">
      <c r="A77" s="1">
        <v>24381</v>
      </c>
      <c r="B77">
        <v>0.922433222159293</v>
      </c>
      <c r="C77">
        <v>0.959183789001731</v>
      </c>
      <c r="D77">
        <v>0.985231973088766</v>
      </c>
    </row>
    <row r="78" spans="1:4">
      <c r="A78" s="1">
        <v>24412</v>
      </c>
      <c r="B78">
        <v>0.926525467797386</v>
      </c>
      <c r="C78">
        <v>0.962028937094077</v>
      </c>
      <c r="D78">
        <v>0.985881035369096</v>
      </c>
    </row>
    <row r="79" spans="1:4">
      <c r="A79" s="1">
        <v>24442</v>
      </c>
      <c r="B79">
        <v>0.941976338083938</v>
      </c>
      <c r="C79">
        <v>0.972524325425765</v>
      </c>
      <c r="D79">
        <v>0.987782747582187</v>
      </c>
    </row>
    <row r="80" spans="1:4">
      <c r="A80" s="1">
        <v>24473</v>
      </c>
      <c r="B80">
        <v>0.992483103090194</v>
      </c>
      <c r="C80">
        <v>1.00680259724614</v>
      </c>
      <c r="D80">
        <v>0.995059215513572</v>
      </c>
    </row>
    <row r="81" spans="1:4">
      <c r="A81" s="1">
        <v>24504</v>
      </c>
      <c r="B81">
        <v>0.93539081733768</v>
      </c>
      <c r="C81">
        <v>0.967119484428467</v>
      </c>
      <c r="D81">
        <v>0.985811413570982</v>
      </c>
    </row>
    <row r="82" spans="1:4">
      <c r="A82" s="1">
        <v>24532</v>
      </c>
      <c r="B82">
        <v>0.911323871546952</v>
      </c>
      <c r="C82">
        <v>0.949757935736788</v>
      </c>
      <c r="D82">
        <v>0.981599665383306</v>
      </c>
    </row>
    <row r="83" spans="1:4">
      <c r="A83" s="1">
        <v>24563</v>
      </c>
      <c r="B83">
        <v>0.889681674330678</v>
      </c>
      <c r="C83">
        <v>0.933867272082891</v>
      </c>
      <c r="D83">
        <v>0.977775540483687</v>
      </c>
    </row>
    <row r="84" spans="1:4">
      <c r="A84" s="1">
        <v>24593</v>
      </c>
      <c r="B84">
        <v>0.8843685910273</v>
      </c>
      <c r="C84">
        <v>0.929961180070047</v>
      </c>
      <c r="D84">
        <v>0.976903406686042</v>
      </c>
    </row>
    <row r="85" spans="1:4">
      <c r="A85" s="1">
        <v>24624</v>
      </c>
      <c r="B85">
        <v>0.890811625534199</v>
      </c>
      <c r="C85">
        <v>0.933416120234978</v>
      </c>
      <c r="D85">
        <v>0.976879778271929</v>
      </c>
    </row>
    <row r="86" spans="1:4">
      <c r="A86" s="1">
        <v>24654</v>
      </c>
      <c r="B86">
        <v>0.881941028148372</v>
      </c>
      <c r="C86">
        <v>0.927372856052956</v>
      </c>
      <c r="D86">
        <v>0.975628296335729</v>
      </c>
    </row>
    <row r="87" spans="1:4">
      <c r="A87" s="1">
        <v>24685</v>
      </c>
      <c r="B87">
        <v>0.862885975693967</v>
      </c>
      <c r="C87">
        <v>0.913782489814333</v>
      </c>
      <c r="D87">
        <v>0.972345986451509</v>
      </c>
    </row>
    <row r="88" spans="1:4">
      <c r="A88" s="1">
        <v>24716</v>
      </c>
      <c r="B88">
        <v>0.865722739204759</v>
      </c>
      <c r="C88">
        <v>0.916077393948546</v>
      </c>
      <c r="D88">
        <v>0.973274264942217</v>
      </c>
    </row>
    <row r="89" spans="1:4">
      <c r="A89" s="1">
        <v>24746</v>
      </c>
      <c r="B89">
        <v>0.870723729716834</v>
      </c>
      <c r="C89">
        <v>0.920288086709221</v>
      </c>
      <c r="D89">
        <v>0.974897786740695</v>
      </c>
    </row>
    <row r="90" spans="1:4">
      <c r="A90" s="1">
        <v>24777</v>
      </c>
      <c r="B90">
        <v>0.870321211081846</v>
      </c>
      <c r="C90">
        <v>0.919606184907988</v>
      </c>
      <c r="D90">
        <v>0.974595369645849</v>
      </c>
    </row>
    <row r="91" spans="1:4">
      <c r="A91" s="1">
        <v>24807</v>
      </c>
      <c r="B91">
        <v>0.889594706027041</v>
      </c>
      <c r="C91">
        <v>0.934231926853163</v>
      </c>
      <c r="D91">
        <v>0.978821622326249</v>
      </c>
    </row>
    <row r="92" spans="1:4">
      <c r="A92" s="1">
        <v>24838</v>
      </c>
      <c r="B92">
        <v>0.899076552830675</v>
      </c>
      <c r="C92">
        <v>0.942265670839852</v>
      </c>
      <c r="D92">
        <v>0.982091585345789</v>
      </c>
    </row>
    <row r="93" spans="1:4">
      <c r="A93" s="1">
        <v>24869</v>
      </c>
      <c r="B93">
        <v>0.918254447060899</v>
      </c>
      <c r="C93">
        <v>0.956099106939986</v>
      </c>
      <c r="D93">
        <v>0.985517852652564</v>
      </c>
    </row>
    <row r="94" spans="1:4">
      <c r="A94" s="1">
        <v>24898</v>
      </c>
      <c r="B94">
        <v>0.930892741361669</v>
      </c>
      <c r="C94">
        <v>0.96552953419663</v>
      </c>
      <c r="D94">
        <v>0.988170468961557</v>
      </c>
    </row>
    <row r="95" spans="1:4">
      <c r="A95" s="1">
        <v>24929</v>
      </c>
      <c r="B95">
        <v>0.973236839425883</v>
      </c>
      <c r="C95">
        <v>0.99615356222453</v>
      </c>
      <c r="D95">
        <v>0.996019032459827</v>
      </c>
    </row>
    <row r="96" spans="1:4">
      <c r="A96" s="1">
        <v>24959</v>
      </c>
      <c r="B96">
        <v>0.929326933914915</v>
      </c>
      <c r="C96">
        <v>0.964638263989447</v>
      </c>
      <c r="D96">
        <v>0.98815475146819</v>
      </c>
    </row>
    <row r="97" spans="1:4">
      <c r="A97" s="1">
        <v>24990</v>
      </c>
      <c r="B97">
        <v>0.895511628920083</v>
      </c>
      <c r="C97">
        <v>0.940605262868792</v>
      </c>
      <c r="D97">
        <v>0.982670520107111</v>
      </c>
    </row>
    <row r="98" spans="1:4">
      <c r="A98" s="1">
        <v>25020</v>
      </c>
      <c r="B98">
        <v>0.884344203461248</v>
      </c>
      <c r="C98">
        <v>0.932441869800147</v>
      </c>
      <c r="D98">
        <v>0.98093473997136</v>
      </c>
    </row>
    <row r="99" spans="1:4">
      <c r="A99" s="1">
        <v>25051</v>
      </c>
      <c r="B99">
        <v>0.876773514075372</v>
      </c>
      <c r="C99">
        <v>0.926557255636759</v>
      </c>
      <c r="D99">
        <v>0.979163428410132</v>
      </c>
    </row>
    <row r="100" spans="1:4">
      <c r="A100" s="1">
        <v>25082</v>
      </c>
      <c r="B100">
        <v>0.883470203044634</v>
      </c>
      <c r="C100">
        <v>0.9313365847369</v>
      </c>
      <c r="D100">
        <v>0.980529896375158</v>
      </c>
    </row>
    <row r="101" spans="1:4">
      <c r="A101" s="1">
        <v>25112</v>
      </c>
      <c r="B101">
        <v>0.883890954510601</v>
      </c>
      <c r="C101">
        <v>0.931686975225834</v>
      </c>
      <c r="D101">
        <v>0.980988797787817</v>
      </c>
    </row>
    <row r="102" spans="1:4">
      <c r="A102" s="1">
        <v>25143</v>
      </c>
      <c r="B102">
        <v>0.909455925490315</v>
      </c>
      <c r="C102">
        <v>0.950269338819307</v>
      </c>
      <c r="D102">
        <v>0.985933813325296</v>
      </c>
    </row>
    <row r="103" spans="1:4">
      <c r="A103" s="1">
        <v>25173</v>
      </c>
      <c r="B103">
        <v>0.910475820549123</v>
      </c>
      <c r="C103">
        <v>0.952321285352011</v>
      </c>
      <c r="D103">
        <v>0.987680284685433</v>
      </c>
    </row>
    <row r="104" spans="1:4">
      <c r="A104" s="1">
        <v>25204</v>
      </c>
      <c r="B104">
        <v>0.921946018434152</v>
      </c>
      <c r="C104">
        <v>0.96086484566893</v>
      </c>
      <c r="D104">
        <v>0.99025578244096</v>
      </c>
    </row>
    <row r="105" spans="1:4">
      <c r="A105" s="1">
        <v>25235</v>
      </c>
      <c r="B105">
        <v>0.957140514657288</v>
      </c>
      <c r="C105">
        <v>0.98716934838711</v>
      </c>
      <c r="D105">
        <v>0.997398660534256</v>
      </c>
    </row>
    <row r="106" spans="1:4">
      <c r="A106" s="1">
        <v>25263</v>
      </c>
      <c r="B106">
        <v>0.94595503579976</v>
      </c>
      <c r="C106">
        <v>0.98018207881181</v>
      </c>
      <c r="D106">
        <v>0.996457110037538</v>
      </c>
    </row>
    <row r="107" spans="1:4">
      <c r="A107" s="1">
        <v>25294</v>
      </c>
      <c r="B107">
        <v>0.954927759047878</v>
      </c>
      <c r="C107">
        <v>0.987529762533634</v>
      </c>
      <c r="D107">
        <v>0.999021450114251</v>
      </c>
    </row>
    <row r="108" spans="1:4">
      <c r="A108" s="1">
        <v>25324</v>
      </c>
      <c r="B108">
        <v>0.992708566284999</v>
      </c>
      <c r="C108">
        <v>1.01531205937615</v>
      </c>
      <c r="D108">
        <v>1.0064650114626</v>
      </c>
    </row>
    <row r="109" spans="1:4">
      <c r="A109" s="1">
        <v>25355</v>
      </c>
      <c r="B109">
        <v>1.06313871141068</v>
      </c>
      <c r="C109">
        <v>1.06617992083422</v>
      </c>
      <c r="D109">
        <v>1.01978728489884</v>
      </c>
    </row>
    <row r="110" spans="1:4">
      <c r="A110" s="1">
        <v>25385</v>
      </c>
      <c r="B110">
        <v>1.06543130510207</v>
      </c>
      <c r="C110">
        <v>1.06971523333872</v>
      </c>
      <c r="D110">
        <v>1.02239695655952</v>
      </c>
    </row>
    <row r="111" spans="1:4">
      <c r="A111" s="1">
        <v>25416</v>
      </c>
      <c r="B111">
        <v>1.05039305732454</v>
      </c>
      <c r="C111">
        <v>1.0602751561167</v>
      </c>
      <c r="D111">
        <v>1.02140542706878</v>
      </c>
    </row>
    <row r="112" spans="1:4">
      <c r="A112" s="1">
        <v>25447</v>
      </c>
      <c r="B112">
        <v>1.04759603605686</v>
      </c>
      <c r="C112">
        <v>1.05918843206102</v>
      </c>
      <c r="D112">
        <v>1.02214779030314</v>
      </c>
    </row>
    <row r="113" spans="1:4">
      <c r="A113" s="1">
        <v>25477</v>
      </c>
      <c r="B113">
        <v>1.06740675583805</v>
      </c>
      <c r="C113">
        <v>1.07387414790733</v>
      </c>
      <c r="D113">
        <v>1.02660725852436</v>
      </c>
    </row>
    <row r="114" spans="1:4">
      <c r="A114" s="1">
        <v>25508</v>
      </c>
      <c r="B114">
        <v>1.07770413733024</v>
      </c>
      <c r="C114">
        <v>1.08147155379643</v>
      </c>
      <c r="D114">
        <v>1.02905282092856</v>
      </c>
    </row>
    <row r="115" spans="1:4">
      <c r="A115" s="1">
        <v>25538</v>
      </c>
      <c r="B115">
        <v>1.08438123001936</v>
      </c>
      <c r="C115">
        <v>1.08745971717736</v>
      </c>
      <c r="D115">
        <v>1.03207437860825</v>
      </c>
    </row>
    <row r="116" spans="1:4">
      <c r="A116" s="1">
        <v>25569</v>
      </c>
      <c r="B116">
        <v>1.10676450468564</v>
      </c>
      <c r="C116">
        <v>1.1050855719617</v>
      </c>
      <c r="D116">
        <v>1.03815298765903</v>
      </c>
    </row>
    <row r="117" spans="1:4">
      <c r="A117" s="1">
        <v>25600</v>
      </c>
      <c r="B117">
        <v>1.12416865394186</v>
      </c>
      <c r="C117">
        <v>1.11797196141014</v>
      </c>
      <c r="D117">
        <v>1.04194576572286</v>
      </c>
    </row>
    <row r="118" spans="1:4">
      <c r="A118" s="1">
        <v>25628</v>
      </c>
      <c r="B118">
        <v>1.15650951600608</v>
      </c>
      <c r="C118">
        <v>1.14076002736913</v>
      </c>
      <c r="D118">
        <v>1.04772132065955</v>
      </c>
    </row>
    <row r="119" spans="1:4">
      <c r="A119" s="1">
        <v>25659</v>
      </c>
      <c r="B119">
        <v>1.23186403783719</v>
      </c>
      <c r="C119">
        <v>1.19196490685095</v>
      </c>
      <c r="D119">
        <v>1.05962570713468</v>
      </c>
    </row>
    <row r="120" spans="1:4">
      <c r="A120" s="1">
        <v>25689</v>
      </c>
      <c r="B120">
        <v>1.20060216363575</v>
      </c>
      <c r="C120">
        <v>1.1702752683778</v>
      </c>
      <c r="D120">
        <v>1.05423983347207</v>
      </c>
    </row>
    <row r="121" spans="1:4">
      <c r="A121" s="1">
        <v>25720</v>
      </c>
      <c r="B121">
        <v>1.15577914402471</v>
      </c>
      <c r="C121">
        <v>1.13905536442827</v>
      </c>
      <c r="D121">
        <v>1.0463862929323</v>
      </c>
    </row>
    <row r="122" spans="1:4">
      <c r="A122" s="1">
        <v>25750</v>
      </c>
      <c r="B122">
        <v>1.11856100939708</v>
      </c>
      <c r="C122">
        <v>1.11205222189548</v>
      </c>
      <c r="D122">
        <v>1.03895189729665</v>
      </c>
    </row>
    <row r="123" spans="1:4">
      <c r="A123" s="1">
        <v>25781</v>
      </c>
      <c r="B123">
        <v>1.0821050673323</v>
      </c>
      <c r="C123">
        <v>1.08487193543697</v>
      </c>
      <c r="D123">
        <v>1.0309883422108</v>
      </c>
    </row>
    <row r="124" spans="1:4">
      <c r="A124" s="1">
        <v>25812</v>
      </c>
      <c r="B124">
        <v>1.07287173570753</v>
      </c>
      <c r="C124">
        <v>1.07638877675997</v>
      </c>
      <c r="D124">
        <v>1.02728508113544</v>
      </c>
    </row>
    <row r="125" spans="1:4">
      <c r="A125" s="1">
        <v>25842</v>
      </c>
      <c r="B125">
        <v>1.0484707228736</v>
      </c>
      <c r="C125">
        <v>1.05748333411165</v>
      </c>
      <c r="D125">
        <v>1.02088638078942</v>
      </c>
    </row>
    <row r="126" spans="1:4">
      <c r="A126" s="1">
        <v>25873</v>
      </c>
      <c r="B126">
        <v>1.01768721069388</v>
      </c>
      <c r="C126">
        <v>1.03483928791312</v>
      </c>
      <c r="D126">
        <v>1.01415242897588</v>
      </c>
    </row>
    <row r="127" spans="1:4">
      <c r="A127" s="1">
        <v>25903</v>
      </c>
      <c r="B127">
        <v>1.00834377625411</v>
      </c>
      <c r="C127">
        <v>1.0264699762682</v>
      </c>
      <c r="D127">
        <v>1.01026637575199</v>
      </c>
    </row>
    <row r="128" spans="1:4">
      <c r="A128" s="1">
        <v>25934</v>
      </c>
      <c r="B128">
        <v>0.98396879963676</v>
      </c>
      <c r="C128">
        <v>1.00777569946998</v>
      </c>
      <c r="D128">
        <v>1.0045676917335</v>
      </c>
    </row>
    <row r="129" spans="1:4">
      <c r="A129" s="1">
        <v>25965</v>
      </c>
      <c r="B129">
        <v>0.933214682721461</v>
      </c>
      <c r="C129">
        <v>0.971187586333561</v>
      </c>
      <c r="D129">
        <v>0.995014991375654</v>
      </c>
    </row>
    <row r="130" spans="1:4">
      <c r="A130" s="1">
        <v>25993</v>
      </c>
      <c r="B130">
        <v>0.914177866223705</v>
      </c>
      <c r="C130">
        <v>0.956792301347932</v>
      </c>
      <c r="D130">
        <v>0.990672643224354</v>
      </c>
    </row>
    <row r="131" spans="1:4">
      <c r="A131" s="1">
        <v>26024</v>
      </c>
      <c r="B131">
        <v>0.897839567398538</v>
      </c>
      <c r="C131">
        <v>0.944391103859779</v>
      </c>
      <c r="D131">
        <v>0.986907527236421</v>
      </c>
    </row>
    <row r="132" spans="1:4">
      <c r="A132" s="1">
        <v>26054</v>
      </c>
      <c r="B132">
        <v>0.899812041556285</v>
      </c>
      <c r="C132">
        <v>0.945239836502863</v>
      </c>
      <c r="D132">
        <v>0.986591712104572</v>
      </c>
    </row>
    <row r="133" spans="1:4">
      <c r="A133" s="1">
        <v>26085</v>
      </c>
      <c r="B133">
        <v>0.893514640107058</v>
      </c>
      <c r="C133">
        <v>0.939956389615627</v>
      </c>
      <c r="D133">
        <v>0.984478715293991</v>
      </c>
    </row>
    <row r="134" spans="1:4">
      <c r="A134" s="1">
        <v>26115</v>
      </c>
      <c r="B134">
        <v>0.910782515257451</v>
      </c>
      <c r="C134">
        <v>0.951908915021773</v>
      </c>
      <c r="D134">
        <v>0.987139315921857</v>
      </c>
    </row>
    <row r="135" spans="1:4">
      <c r="A135" s="1">
        <v>26146</v>
      </c>
      <c r="B135">
        <v>0.904495615886788</v>
      </c>
      <c r="C135">
        <v>0.947446336291327</v>
      </c>
      <c r="D135">
        <v>0.985799721335573</v>
      </c>
    </row>
    <row r="136" spans="1:4">
      <c r="A136" s="1">
        <v>26177</v>
      </c>
      <c r="B136">
        <v>0.89635037551562</v>
      </c>
      <c r="C136">
        <v>0.941383568435866</v>
      </c>
      <c r="D136">
        <v>0.983750271424085</v>
      </c>
    </row>
    <row r="137" spans="1:4">
      <c r="A137" s="1">
        <v>26207</v>
      </c>
      <c r="B137">
        <v>0.908595843559958</v>
      </c>
      <c r="C137">
        <v>0.949981209824149</v>
      </c>
      <c r="D137">
        <v>0.985416594173098</v>
      </c>
    </row>
    <row r="138" spans="1:4">
      <c r="A138" s="1">
        <v>26238</v>
      </c>
      <c r="B138">
        <v>0.908252350474633</v>
      </c>
      <c r="C138">
        <v>0.949155394515801</v>
      </c>
      <c r="D138">
        <v>0.984623382705037</v>
      </c>
    </row>
    <row r="139" spans="1:4">
      <c r="A139" s="1">
        <v>26268</v>
      </c>
      <c r="B139">
        <v>0.929163825012153</v>
      </c>
      <c r="C139">
        <v>0.963842347683485</v>
      </c>
      <c r="D139">
        <v>0.988180592770318</v>
      </c>
    </row>
    <row r="140" spans="1:4">
      <c r="A140" s="1">
        <v>26299</v>
      </c>
      <c r="B140">
        <v>0.87858641455712</v>
      </c>
      <c r="C140">
        <v>0.926319033874257</v>
      </c>
      <c r="D140">
        <v>0.978139433890989</v>
      </c>
    </row>
    <row r="141" spans="1:4">
      <c r="A141" s="1">
        <v>26330</v>
      </c>
      <c r="B141">
        <v>0.834390196474831</v>
      </c>
      <c r="C141">
        <v>0.893217118352088</v>
      </c>
      <c r="D141">
        <v>0.969114544969166</v>
      </c>
    </row>
    <row r="142" spans="1:4">
      <c r="A142" s="1">
        <v>26359</v>
      </c>
      <c r="B142">
        <v>0.807443890044267</v>
      </c>
      <c r="C142">
        <v>0.872135718651583</v>
      </c>
      <c r="D142">
        <v>0.962859746066116</v>
      </c>
    </row>
    <row r="143" spans="1:4">
      <c r="A143" s="1">
        <v>26390</v>
      </c>
      <c r="B143">
        <v>0.794402758970088</v>
      </c>
      <c r="C143">
        <v>0.861609607813448</v>
      </c>
      <c r="D143">
        <v>0.959446273546547</v>
      </c>
    </row>
    <row r="144" spans="1:4">
      <c r="A144" s="1">
        <v>26420</v>
      </c>
      <c r="B144">
        <v>0.798208048871288</v>
      </c>
      <c r="C144">
        <v>0.864365517227666</v>
      </c>
      <c r="D144">
        <v>0.96003172699876</v>
      </c>
    </row>
    <row r="145" spans="1:4">
      <c r="A145" s="1">
        <v>26451</v>
      </c>
      <c r="B145">
        <v>0.808803569634652</v>
      </c>
      <c r="C145">
        <v>0.872963849236178</v>
      </c>
      <c r="D145">
        <v>0.962816524711311</v>
      </c>
    </row>
    <row r="146" spans="1:4">
      <c r="A146" s="1">
        <v>26481</v>
      </c>
      <c r="B146">
        <v>0.813941645022157</v>
      </c>
      <c r="C146">
        <v>0.877460260329255</v>
      </c>
      <c r="D146">
        <v>0.964846818731625</v>
      </c>
    </row>
    <row r="147" spans="1:4">
      <c r="A147" s="1">
        <v>26512</v>
      </c>
      <c r="B147">
        <v>0.822936135507942</v>
      </c>
      <c r="C147">
        <v>0.884630248121356</v>
      </c>
      <c r="D147">
        <v>0.967515963569654</v>
      </c>
    </row>
    <row r="148" spans="1:4">
      <c r="A148" s="1">
        <v>26543</v>
      </c>
      <c r="B148">
        <v>0.836359964857641</v>
      </c>
      <c r="C148">
        <v>0.895217810646266</v>
      </c>
      <c r="D148">
        <v>0.970828356611487</v>
      </c>
    </row>
    <row r="149" spans="1:4">
      <c r="A149" s="1">
        <v>26573</v>
      </c>
      <c r="B149">
        <v>0.851307281358392</v>
      </c>
      <c r="C149">
        <v>0.906831016675355</v>
      </c>
      <c r="D149">
        <v>0.974697739725697</v>
      </c>
    </row>
    <row r="150" spans="1:4">
      <c r="A150" s="1">
        <v>26604</v>
      </c>
      <c r="B150">
        <v>0.885773150683913</v>
      </c>
      <c r="C150">
        <v>0.932881755887101</v>
      </c>
      <c r="D150">
        <v>0.982549108207492</v>
      </c>
    </row>
    <row r="151" spans="1:4">
      <c r="A151" s="1">
        <v>26634</v>
      </c>
      <c r="B151">
        <v>0.909607599488085</v>
      </c>
      <c r="C151">
        <v>0.952041558076167</v>
      </c>
      <c r="D151">
        <v>0.988766317648209</v>
      </c>
    </row>
    <row r="152" spans="1:4">
      <c r="A152" s="1">
        <v>26665</v>
      </c>
      <c r="B152">
        <v>0.951449366500423</v>
      </c>
      <c r="C152">
        <v>0.983899947838639</v>
      </c>
      <c r="D152">
        <v>0.998275202974563</v>
      </c>
    </row>
    <row r="153" spans="1:4">
      <c r="A153" s="1">
        <v>26696</v>
      </c>
      <c r="B153">
        <v>0.984648901015697</v>
      </c>
      <c r="C153">
        <v>1.00879852595472</v>
      </c>
      <c r="D153">
        <v>1.00582132515849</v>
      </c>
    </row>
    <row r="154" spans="1:4">
      <c r="A154" s="1">
        <v>26724</v>
      </c>
      <c r="B154">
        <v>0.996366881467167</v>
      </c>
      <c r="C154">
        <v>1.01939585441329</v>
      </c>
      <c r="D154">
        <v>1.01050555556973</v>
      </c>
    </row>
    <row r="155" spans="1:4">
      <c r="A155" s="1">
        <v>26755</v>
      </c>
      <c r="B155">
        <v>1.03919166283303</v>
      </c>
      <c r="C155">
        <v>1.05137762211513</v>
      </c>
      <c r="D155">
        <v>1.01996959218852</v>
      </c>
    </row>
    <row r="156" spans="1:4">
      <c r="A156" s="1">
        <v>26785</v>
      </c>
      <c r="B156">
        <v>1.06406979265225</v>
      </c>
      <c r="C156">
        <v>1.06990959899846</v>
      </c>
      <c r="D156">
        <v>1.02545358695548</v>
      </c>
    </row>
    <row r="157" spans="1:4">
      <c r="A157" s="1">
        <v>26816</v>
      </c>
      <c r="B157">
        <v>1.08163282837782</v>
      </c>
      <c r="C157">
        <v>1.08479814547045</v>
      </c>
      <c r="D157">
        <v>1.0310425220256</v>
      </c>
    </row>
    <row r="158" spans="1:4">
      <c r="A158" s="1">
        <v>26846</v>
      </c>
      <c r="B158">
        <v>1.12941718603339</v>
      </c>
      <c r="C158">
        <v>1.1199724108366</v>
      </c>
      <c r="D158">
        <v>1.04108742018427</v>
      </c>
    </row>
    <row r="159" spans="1:4">
      <c r="A159" s="1">
        <v>26877</v>
      </c>
      <c r="B159">
        <v>1.15322759511476</v>
      </c>
      <c r="C159">
        <v>1.1378607433974</v>
      </c>
      <c r="D159">
        <v>1.04651000869913</v>
      </c>
    </row>
    <row r="160" spans="1:4">
      <c r="A160" s="1">
        <v>26908</v>
      </c>
      <c r="B160">
        <v>1.19543033585385</v>
      </c>
      <c r="C160">
        <v>1.16847947948439</v>
      </c>
      <c r="D160">
        <v>1.05470494514508</v>
      </c>
    </row>
    <row r="161" spans="1:4">
      <c r="A161" s="1">
        <v>26938</v>
      </c>
      <c r="B161">
        <v>1.22093100905713</v>
      </c>
      <c r="C161">
        <v>1.18727983804692</v>
      </c>
      <c r="D161">
        <v>1.06008088132639</v>
      </c>
    </row>
    <row r="162" spans="1:4">
      <c r="A162" s="1">
        <v>26969</v>
      </c>
      <c r="B162">
        <v>1.29425891458827</v>
      </c>
      <c r="C162">
        <v>1.23681577214341</v>
      </c>
      <c r="D162">
        <v>1.07148505086178</v>
      </c>
    </row>
    <row r="163" spans="1:4">
      <c r="A163" s="1">
        <v>26999</v>
      </c>
      <c r="B163">
        <v>1.20061044169845</v>
      </c>
      <c r="C163">
        <v>1.17358923959252</v>
      </c>
      <c r="D163">
        <v>1.05724675788842</v>
      </c>
    </row>
    <row r="164" spans="1:4">
      <c r="A164" s="1">
        <v>27030</v>
      </c>
      <c r="B164">
        <v>1.15100615003385</v>
      </c>
      <c r="C164">
        <v>1.13831248753293</v>
      </c>
      <c r="D164">
        <v>1.04853048209249</v>
      </c>
    </row>
    <row r="165" spans="1:4">
      <c r="A165" s="1">
        <v>27061</v>
      </c>
      <c r="B165">
        <v>1.10078993023742</v>
      </c>
      <c r="C165">
        <v>1.10355650923778</v>
      </c>
      <c r="D165">
        <v>1.04072530606748</v>
      </c>
    </row>
    <row r="166" spans="1:4">
      <c r="A166" s="1">
        <v>27089</v>
      </c>
      <c r="B166">
        <v>1.08833566354754</v>
      </c>
      <c r="C166">
        <v>1.09528417045009</v>
      </c>
      <c r="D166">
        <v>1.03933798904054</v>
      </c>
    </row>
    <row r="167" spans="1:4">
      <c r="A167" s="1">
        <v>27120</v>
      </c>
      <c r="B167">
        <v>1.10624600908638</v>
      </c>
      <c r="C167">
        <v>1.10843235086975</v>
      </c>
      <c r="D167">
        <v>1.0430706089188</v>
      </c>
    </row>
    <row r="168" spans="1:4">
      <c r="A168" s="1">
        <v>27150</v>
      </c>
      <c r="B168">
        <v>1.12877896992449</v>
      </c>
      <c r="C168">
        <v>1.12519217262388</v>
      </c>
      <c r="D168">
        <v>1.04814768219637</v>
      </c>
    </row>
    <row r="169" spans="1:4">
      <c r="A169" s="1">
        <v>27181</v>
      </c>
      <c r="B169">
        <v>1.14090945452922</v>
      </c>
      <c r="C169">
        <v>1.13561673999818</v>
      </c>
      <c r="D169">
        <v>1.05264495925062</v>
      </c>
    </row>
    <row r="170" spans="1:4">
      <c r="A170" s="1">
        <v>27211</v>
      </c>
      <c r="B170">
        <v>1.18715399778648</v>
      </c>
      <c r="C170">
        <v>1.16969024630468</v>
      </c>
      <c r="D170">
        <v>1.0627047698849</v>
      </c>
    </row>
    <row r="171" spans="1:4">
      <c r="A171" s="1">
        <v>27242</v>
      </c>
      <c r="B171">
        <v>1.24693219882819</v>
      </c>
      <c r="C171">
        <v>1.21227045794417</v>
      </c>
      <c r="D171">
        <v>1.0740685483376</v>
      </c>
    </row>
    <row r="172" spans="1:4">
      <c r="A172" s="1">
        <v>27273</v>
      </c>
      <c r="B172">
        <v>1.28704212041401</v>
      </c>
      <c r="C172">
        <v>1.24140012402985</v>
      </c>
      <c r="D172">
        <v>1.08190170573207</v>
      </c>
    </row>
    <row r="173" spans="1:4">
      <c r="A173" s="1">
        <v>27303</v>
      </c>
      <c r="B173">
        <v>1.31841576007378</v>
      </c>
      <c r="C173">
        <v>1.26312058565909</v>
      </c>
      <c r="D173">
        <v>1.08695345794412</v>
      </c>
    </row>
    <row r="174" spans="1:4">
      <c r="A174" s="1">
        <v>27334</v>
      </c>
      <c r="B174">
        <v>1.3075942180653</v>
      </c>
      <c r="C174">
        <v>1.25320674619639</v>
      </c>
      <c r="D174">
        <v>1.08209448994494</v>
      </c>
    </row>
    <row r="175" spans="1:4">
      <c r="A175" s="1">
        <v>27364</v>
      </c>
      <c r="B175">
        <v>1.31994213900759</v>
      </c>
      <c r="C175">
        <v>1.25879214897761</v>
      </c>
      <c r="D175">
        <v>1.08093401487119</v>
      </c>
    </row>
    <row r="176" spans="1:4">
      <c r="A176" s="1">
        <v>27395</v>
      </c>
      <c r="B176">
        <v>1.37421104644707</v>
      </c>
      <c r="C176">
        <v>1.29117078530475</v>
      </c>
      <c r="D176">
        <v>1.08558485119535</v>
      </c>
    </row>
    <row r="177" spans="1:4">
      <c r="A177" s="1">
        <v>27426</v>
      </c>
      <c r="B177">
        <v>1.23816854636393</v>
      </c>
      <c r="C177">
        <v>1.19998900817334</v>
      </c>
      <c r="D177">
        <v>1.06483734781824</v>
      </c>
    </row>
    <row r="178" spans="1:4">
      <c r="A178" s="1">
        <v>27454</v>
      </c>
      <c r="B178">
        <v>1.15668479904918</v>
      </c>
      <c r="C178">
        <v>1.14288603381944</v>
      </c>
      <c r="D178">
        <v>1.05055084444448</v>
      </c>
    </row>
    <row r="179" spans="1:4">
      <c r="A179" s="1">
        <v>27485</v>
      </c>
      <c r="B179">
        <v>1.09520025864818</v>
      </c>
      <c r="C179">
        <v>1.09852585181932</v>
      </c>
      <c r="D179">
        <v>1.03885900542008</v>
      </c>
    </row>
    <row r="180" spans="1:4">
      <c r="A180" s="1">
        <v>27515</v>
      </c>
      <c r="B180">
        <v>1.06240005341957</v>
      </c>
      <c r="C180">
        <v>1.07332331410384</v>
      </c>
      <c r="D180">
        <v>1.03102829253654</v>
      </c>
    </row>
    <row r="181" spans="1:4">
      <c r="A181" s="1">
        <v>27546</v>
      </c>
      <c r="B181">
        <v>1.03262478143767</v>
      </c>
      <c r="C181">
        <v>1.05106460129602</v>
      </c>
      <c r="D181">
        <v>1.02441879392115</v>
      </c>
    </row>
    <row r="182" spans="1:4">
      <c r="A182" s="1">
        <v>27576</v>
      </c>
      <c r="B182">
        <v>1.01198231262432</v>
      </c>
      <c r="C182">
        <v>1.03501048618673</v>
      </c>
      <c r="D182">
        <v>1.01902302135083</v>
      </c>
    </row>
    <row r="183" spans="1:4">
      <c r="A183" s="1">
        <v>27607</v>
      </c>
      <c r="B183">
        <v>0.987873838540371</v>
      </c>
      <c r="C183">
        <v>1.01561707698352</v>
      </c>
      <c r="D183">
        <v>1.01224186902305</v>
      </c>
    </row>
    <row r="184" spans="1:4">
      <c r="A184" s="1">
        <v>27638</v>
      </c>
      <c r="B184">
        <v>0.970754219611591</v>
      </c>
      <c r="C184">
        <v>1.00261128787968</v>
      </c>
      <c r="D184">
        <v>1.00806998491179</v>
      </c>
    </row>
    <row r="185" spans="1:4">
      <c r="A185" s="1">
        <v>27668</v>
      </c>
      <c r="B185">
        <v>0.962565726664652</v>
      </c>
      <c r="C185">
        <v>0.9959333270142</v>
      </c>
      <c r="D185">
        <v>1.00539122504874</v>
      </c>
    </row>
    <row r="186" spans="1:4">
      <c r="A186" s="1">
        <v>27699</v>
      </c>
      <c r="B186">
        <v>0.964439548054856</v>
      </c>
      <c r="C186">
        <v>0.995959897925292</v>
      </c>
      <c r="D186">
        <v>1.00386886880088</v>
      </c>
    </row>
    <row r="187" spans="1:4">
      <c r="A187" s="1">
        <v>27729</v>
      </c>
      <c r="B187">
        <v>0.992108978547674</v>
      </c>
      <c r="C187">
        <v>1.01488170396347</v>
      </c>
      <c r="D187">
        <v>1.00721074360619</v>
      </c>
    </row>
    <row r="188" spans="1:4">
      <c r="A188" s="1">
        <v>27760</v>
      </c>
      <c r="B188">
        <v>1.05718068144685</v>
      </c>
      <c r="C188">
        <v>1.05883467397415</v>
      </c>
      <c r="D188">
        <v>1.01623547734272</v>
      </c>
    </row>
    <row r="189" spans="1:4">
      <c r="A189" s="1">
        <v>27791</v>
      </c>
      <c r="B189">
        <v>0.96002383292643</v>
      </c>
      <c r="C189">
        <v>0.988851856703292</v>
      </c>
      <c r="D189">
        <v>0.997366172183877</v>
      </c>
    </row>
    <row r="190" spans="1:4">
      <c r="A190" s="1">
        <v>27820</v>
      </c>
      <c r="B190">
        <v>0.886669410200005</v>
      </c>
      <c r="C190">
        <v>0.933987382899045</v>
      </c>
      <c r="D190">
        <v>0.981742795311815</v>
      </c>
    </row>
    <row r="191" spans="1:4">
      <c r="A191" s="1">
        <v>27851</v>
      </c>
      <c r="B191">
        <v>0.842891468754656</v>
      </c>
      <c r="C191">
        <v>0.899171647312691</v>
      </c>
      <c r="D191">
        <v>0.970618713737575</v>
      </c>
    </row>
    <row r="192" spans="1:4">
      <c r="A192" s="1">
        <v>27881</v>
      </c>
      <c r="B192">
        <v>0.81657330414617</v>
      </c>
      <c r="C192">
        <v>0.877242311892124</v>
      </c>
      <c r="D192">
        <v>0.962863475142009</v>
      </c>
    </row>
    <row r="193" spans="1:4">
      <c r="A193" s="1">
        <v>27912</v>
      </c>
      <c r="B193">
        <v>0.794662232457471</v>
      </c>
      <c r="C193">
        <v>0.860301483404156</v>
      </c>
      <c r="D193">
        <v>0.957017624840024</v>
      </c>
    </row>
    <row r="194" spans="1:4">
      <c r="A194" s="1">
        <v>27942</v>
      </c>
      <c r="B194">
        <v>0.769400935641519</v>
      </c>
      <c r="C194">
        <v>0.840127141495225</v>
      </c>
      <c r="D194">
        <v>0.95030866124326</v>
      </c>
    </row>
    <row r="195" spans="1:4">
      <c r="A195" s="1">
        <v>27973</v>
      </c>
      <c r="B195">
        <v>0.759214077101593</v>
      </c>
      <c r="C195">
        <v>0.831163389877901</v>
      </c>
      <c r="D195">
        <v>0.946771156610781</v>
      </c>
    </row>
    <row r="196" spans="1:4">
      <c r="A196" s="1">
        <v>28004</v>
      </c>
      <c r="B196">
        <v>0.75534186033939</v>
      </c>
      <c r="C196">
        <v>0.828240891528362</v>
      </c>
      <c r="D196">
        <v>0.945381245275028</v>
      </c>
    </row>
    <row r="197" spans="1:4">
      <c r="A197" s="1">
        <v>28034</v>
      </c>
      <c r="B197">
        <v>0.766954813774259</v>
      </c>
      <c r="C197">
        <v>0.836604062947881</v>
      </c>
      <c r="D197">
        <v>0.947071759274743</v>
      </c>
    </row>
    <row r="198" spans="1:4">
      <c r="A198" s="1">
        <v>28065</v>
      </c>
      <c r="B198">
        <v>0.782885523558725</v>
      </c>
      <c r="C198">
        <v>0.847497531003683</v>
      </c>
      <c r="D198">
        <v>0.949644917965133</v>
      </c>
    </row>
    <row r="199" spans="1:4">
      <c r="A199" s="1">
        <v>28095</v>
      </c>
      <c r="B199">
        <v>0.796799871063523</v>
      </c>
      <c r="C199">
        <v>0.859943010625053</v>
      </c>
      <c r="D199">
        <v>0.953752120296581</v>
      </c>
    </row>
    <row r="200" spans="1:4">
      <c r="A200" s="1">
        <v>28126</v>
      </c>
      <c r="B200">
        <v>0.769647544151141</v>
      </c>
      <c r="C200">
        <v>0.840515336544667</v>
      </c>
      <c r="D200">
        <v>0.949694728676854</v>
      </c>
    </row>
    <row r="201" spans="1:4">
      <c r="A201" s="1">
        <v>28157</v>
      </c>
      <c r="B201">
        <v>0.740338155264992</v>
      </c>
      <c r="C201">
        <v>0.817568018335665</v>
      </c>
      <c r="D201">
        <v>0.942487841399596</v>
      </c>
    </row>
    <row r="202" spans="1:4">
      <c r="A202" s="1">
        <v>28185</v>
      </c>
      <c r="B202">
        <v>0.722885213259329</v>
      </c>
      <c r="C202">
        <v>0.803633705057053</v>
      </c>
      <c r="D202">
        <v>0.937855340623522</v>
      </c>
    </row>
    <row r="203" spans="1:4">
      <c r="A203" s="1">
        <v>28216</v>
      </c>
      <c r="B203">
        <v>0.719883384797014</v>
      </c>
      <c r="C203">
        <v>0.800865754353624</v>
      </c>
      <c r="D203">
        <v>0.936579102501472</v>
      </c>
    </row>
    <row r="204" spans="1:4">
      <c r="A204" s="1">
        <v>28246</v>
      </c>
      <c r="B204">
        <v>0.729374987295665</v>
      </c>
      <c r="C204">
        <v>0.807773191014897</v>
      </c>
      <c r="D204">
        <v>0.938289580053123</v>
      </c>
    </row>
    <row r="205" spans="1:4">
      <c r="A205" s="1">
        <v>28277</v>
      </c>
      <c r="B205">
        <v>0.746830250302556</v>
      </c>
      <c r="C205">
        <v>0.821941533369081</v>
      </c>
      <c r="D205">
        <v>0.942496303884659</v>
      </c>
    </row>
    <row r="206" spans="1:4">
      <c r="A206" s="1">
        <v>28307</v>
      </c>
      <c r="B206">
        <v>0.74210962411068</v>
      </c>
      <c r="C206">
        <v>0.818596716053312</v>
      </c>
      <c r="D206">
        <v>0.941803798686581</v>
      </c>
    </row>
    <row r="207" spans="1:4">
      <c r="A207" s="1">
        <v>28338</v>
      </c>
      <c r="B207">
        <v>0.745761005081784</v>
      </c>
      <c r="C207">
        <v>0.821846730035961</v>
      </c>
      <c r="D207">
        <v>0.943133258217848</v>
      </c>
    </row>
    <row r="208" spans="1:4">
      <c r="A208" s="1">
        <v>28369</v>
      </c>
      <c r="B208">
        <v>0.757364628079266</v>
      </c>
      <c r="C208">
        <v>0.831680998290658</v>
      </c>
      <c r="D208">
        <v>0.946544119251781</v>
      </c>
    </row>
    <row r="209" spans="1:4">
      <c r="A209" s="1">
        <v>28399</v>
      </c>
      <c r="B209">
        <v>0.788307496489625</v>
      </c>
      <c r="C209">
        <v>0.856155968411901</v>
      </c>
      <c r="D209">
        <v>0.954021036339356</v>
      </c>
    </row>
    <row r="210" spans="1:4">
      <c r="A210" s="1">
        <v>28430</v>
      </c>
      <c r="B210">
        <v>0.816973529319126</v>
      </c>
      <c r="C210">
        <v>0.877809830818282</v>
      </c>
      <c r="D210">
        <v>0.959993394544978</v>
      </c>
    </row>
    <row r="211" spans="1:4">
      <c r="A211" s="1">
        <v>28460</v>
      </c>
      <c r="B211">
        <v>0.812076003976805</v>
      </c>
      <c r="C211">
        <v>0.875504087959309</v>
      </c>
      <c r="D211">
        <v>0.960856619841418</v>
      </c>
    </row>
    <row r="212" spans="1:4">
      <c r="A212" s="1">
        <v>28491</v>
      </c>
      <c r="B212">
        <v>0.830459666284538</v>
      </c>
      <c r="C212">
        <v>0.890568296235115</v>
      </c>
      <c r="D212">
        <v>0.96641516468163</v>
      </c>
    </row>
    <row r="213" spans="1:4">
      <c r="A213" s="1">
        <v>28522</v>
      </c>
      <c r="B213">
        <v>0.836773125862634</v>
      </c>
      <c r="C213">
        <v>0.895624424702367</v>
      </c>
      <c r="D213">
        <v>0.968277459054537</v>
      </c>
    </row>
    <row r="214" spans="1:4">
      <c r="A214" s="1">
        <v>28550</v>
      </c>
      <c r="B214">
        <v>0.861864077827879</v>
      </c>
      <c r="C214">
        <v>0.915029453118949</v>
      </c>
      <c r="D214">
        <v>0.974204904695479</v>
      </c>
    </row>
    <row r="215" spans="1:4">
      <c r="A215" s="1">
        <v>28581</v>
      </c>
      <c r="B215">
        <v>0.886447101866786</v>
      </c>
      <c r="C215">
        <v>0.934379012600301</v>
      </c>
      <c r="D215">
        <v>0.980750114577455</v>
      </c>
    </row>
    <row r="216" spans="1:4">
      <c r="A216" s="1">
        <v>28611</v>
      </c>
      <c r="B216">
        <v>0.889406225668112</v>
      </c>
      <c r="C216">
        <v>0.937027988861874</v>
      </c>
      <c r="D216">
        <v>0.981928179081327</v>
      </c>
    </row>
    <row r="217" spans="1:4">
      <c r="A217" s="1">
        <v>28642</v>
      </c>
      <c r="B217">
        <v>0.906746724030393</v>
      </c>
      <c r="C217">
        <v>0.950722025239767</v>
      </c>
      <c r="D217">
        <v>0.986244600737474</v>
      </c>
    </row>
    <row r="218" spans="1:4">
      <c r="A218" s="1">
        <v>28672</v>
      </c>
      <c r="B218">
        <v>0.950260325641431</v>
      </c>
      <c r="C218">
        <v>0.983586588294663</v>
      </c>
      <c r="D218">
        <v>0.995627282349539</v>
      </c>
    </row>
    <row r="219" spans="1:4">
      <c r="A219" s="1">
        <v>28703</v>
      </c>
      <c r="B219">
        <v>0.997591709859949</v>
      </c>
      <c r="C219">
        <v>1.01844049781881</v>
      </c>
      <c r="D219">
        <v>1.00521186770864</v>
      </c>
    </row>
    <row r="220" spans="1:4">
      <c r="A220" s="1">
        <v>28734</v>
      </c>
      <c r="B220">
        <v>1.05859616807877</v>
      </c>
      <c r="C220">
        <v>1.06280883999653</v>
      </c>
      <c r="D220">
        <v>1.01735863682108</v>
      </c>
    </row>
    <row r="221" spans="1:4">
      <c r="A221" s="1">
        <v>28764</v>
      </c>
      <c r="B221">
        <v>1.16534759405831</v>
      </c>
      <c r="C221">
        <v>1.13645104728228</v>
      </c>
      <c r="D221">
        <v>1.03532946062801</v>
      </c>
    </row>
    <row r="222" spans="1:4">
      <c r="A222" s="1">
        <v>28795</v>
      </c>
      <c r="B222">
        <v>1.08298391730462</v>
      </c>
      <c r="C222">
        <v>1.08054228866725</v>
      </c>
      <c r="D222">
        <v>1.02292404789666</v>
      </c>
    </row>
    <row r="223" spans="1:4">
      <c r="A223" s="1">
        <v>28825</v>
      </c>
      <c r="B223">
        <v>1.0229082170722</v>
      </c>
      <c r="C223">
        <v>1.03832304781957</v>
      </c>
      <c r="D223">
        <v>1.01269912920074</v>
      </c>
    </row>
    <row r="224" spans="1:4">
      <c r="A224" s="1">
        <v>28856</v>
      </c>
      <c r="B224">
        <v>1.00376226468544</v>
      </c>
      <c r="C224">
        <v>1.0240688396293</v>
      </c>
      <c r="D224">
        <v>1.00877619437556</v>
      </c>
    </row>
    <row r="225" spans="1:4">
      <c r="A225" s="1">
        <v>28887</v>
      </c>
      <c r="B225">
        <v>0.981484746781203</v>
      </c>
      <c r="C225">
        <v>1.00772266218525</v>
      </c>
      <c r="D225">
        <v>1.00446116955342</v>
      </c>
    </row>
    <row r="226" spans="1:4">
      <c r="A226" s="1">
        <v>28915</v>
      </c>
      <c r="B226">
        <v>0.969604072963059</v>
      </c>
      <c r="C226">
        <v>0.998770433723424</v>
      </c>
      <c r="D226">
        <v>1.00193911498188</v>
      </c>
    </row>
    <row r="227" spans="1:4">
      <c r="A227" s="1">
        <v>28946</v>
      </c>
      <c r="B227">
        <v>0.927558374686079</v>
      </c>
      <c r="C227">
        <v>0.968021480136892</v>
      </c>
      <c r="D227">
        <v>0.994073864822035</v>
      </c>
    </row>
    <row r="228" spans="1:4">
      <c r="A228" s="1">
        <v>28976</v>
      </c>
      <c r="B228">
        <v>0.914591529130613</v>
      </c>
      <c r="C228">
        <v>0.958428383172445</v>
      </c>
      <c r="D228">
        <v>0.991811027117031</v>
      </c>
    </row>
    <row r="229" spans="1:4">
      <c r="A229" s="1">
        <v>29007</v>
      </c>
      <c r="B229">
        <v>0.924677785583797</v>
      </c>
      <c r="C229">
        <v>0.966191164445918</v>
      </c>
      <c r="D229">
        <v>0.994402724465225</v>
      </c>
    </row>
    <row r="230" spans="1:4">
      <c r="A230" s="1">
        <v>29037</v>
      </c>
      <c r="B230">
        <v>0.933645471790239</v>
      </c>
      <c r="C230">
        <v>0.973606230651601</v>
      </c>
      <c r="D230">
        <v>0.997149161887857</v>
      </c>
    </row>
    <row r="231" spans="1:4">
      <c r="A231" s="1">
        <v>29068</v>
      </c>
      <c r="B231">
        <v>0.970908080966632</v>
      </c>
      <c r="C231">
        <v>1.00161148360354</v>
      </c>
      <c r="D231">
        <v>1.00542427606647</v>
      </c>
    </row>
    <row r="232" spans="1:4">
      <c r="A232" s="1">
        <v>29099</v>
      </c>
      <c r="B232">
        <v>1.00183841666394</v>
      </c>
      <c r="C232">
        <v>1.02492266696713</v>
      </c>
      <c r="D232">
        <v>1.01245671418846</v>
      </c>
    </row>
    <row r="233" spans="1:4">
      <c r="A233" s="1">
        <v>29129</v>
      </c>
      <c r="B233">
        <v>1.06435714128347</v>
      </c>
      <c r="C233">
        <v>1.06992295304152</v>
      </c>
      <c r="D233">
        <v>1.02458453314495</v>
      </c>
    </row>
    <row r="234" spans="1:4">
      <c r="A234" s="1">
        <v>29160</v>
      </c>
      <c r="B234">
        <v>1.06806863466939</v>
      </c>
      <c r="C234">
        <v>1.0742543631665</v>
      </c>
      <c r="D234">
        <v>1.02741225333047</v>
      </c>
    </row>
    <row r="235" spans="1:4">
      <c r="A235" s="1">
        <v>29190</v>
      </c>
      <c r="B235">
        <v>1.06064658449726</v>
      </c>
      <c r="C235">
        <v>1.0702709742676</v>
      </c>
      <c r="D235">
        <v>1.02766580178053</v>
      </c>
    </row>
    <row r="236" spans="1:4">
      <c r="A236" s="1">
        <v>29221</v>
      </c>
      <c r="B236">
        <v>1.08628739606808</v>
      </c>
      <c r="C236">
        <v>1.08901213261545</v>
      </c>
      <c r="D236">
        <v>1.03313530761027</v>
      </c>
    </row>
    <row r="237" spans="1:4">
      <c r="A237" s="1">
        <v>29252</v>
      </c>
      <c r="B237">
        <v>1.1207612411615</v>
      </c>
      <c r="C237">
        <v>1.11316853472474</v>
      </c>
      <c r="D237">
        <v>1.03961890343767</v>
      </c>
    </row>
    <row r="238" spans="1:4">
      <c r="A238" s="1">
        <v>29281</v>
      </c>
      <c r="B238">
        <v>1.18210488640018</v>
      </c>
      <c r="C238">
        <v>1.15509038102335</v>
      </c>
      <c r="D238">
        <v>1.05011736557126</v>
      </c>
    </row>
    <row r="239" spans="1:4">
      <c r="A239" s="1">
        <v>29312</v>
      </c>
      <c r="B239">
        <v>1.10926659848481</v>
      </c>
      <c r="C239">
        <v>1.10562634402036</v>
      </c>
      <c r="D239">
        <v>1.03858759591604</v>
      </c>
    </row>
    <row r="240" spans="1:4">
      <c r="A240" s="1">
        <v>29342</v>
      </c>
      <c r="B240">
        <v>1.04618128998143</v>
      </c>
      <c r="C240">
        <v>1.06135645125598</v>
      </c>
      <c r="D240">
        <v>1.02770154942148</v>
      </c>
    </row>
    <row r="241" spans="1:4">
      <c r="A241" s="1">
        <v>29373</v>
      </c>
      <c r="B241">
        <v>0.997155201468607</v>
      </c>
      <c r="C241">
        <v>1.02553982944721</v>
      </c>
      <c r="D241">
        <v>1.0182129168229</v>
      </c>
    </row>
    <row r="242" spans="1:4">
      <c r="A242" s="1">
        <v>29403</v>
      </c>
      <c r="B242">
        <v>0.977890182848427</v>
      </c>
      <c r="C242">
        <v>1.0108834022834</v>
      </c>
      <c r="D242">
        <v>1.01404615314881</v>
      </c>
    </row>
    <row r="243" spans="1:4">
      <c r="A243" s="1">
        <v>29434</v>
      </c>
      <c r="B243">
        <v>0.929728543273978</v>
      </c>
      <c r="C243">
        <v>0.975037112620268</v>
      </c>
      <c r="D243">
        <v>1.00433588491619</v>
      </c>
    </row>
    <row r="244" spans="1:4">
      <c r="A244" s="1">
        <v>29465</v>
      </c>
      <c r="B244">
        <v>0.904802072265314</v>
      </c>
      <c r="C244">
        <v>0.956049750100989</v>
      </c>
      <c r="D244">
        <v>0.999258761799188</v>
      </c>
    </row>
    <row r="245" spans="1:4">
      <c r="A245" s="1">
        <v>29495</v>
      </c>
      <c r="B245">
        <v>0.898450464840715</v>
      </c>
      <c r="C245">
        <v>0.951408610029176</v>
      </c>
      <c r="D245">
        <v>0.998440692014018</v>
      </c>
    </row>
    <row r="246" spans="1:4">
      <c r="A246" s="1">
        <v>29526</v>
      </c>
      <c r="B246">
        <v>0.910751733673406</v>
      </c>
      <c r="C246">
        <v>0.960447916290083</v>
      </c>
      <c r="D246">
        <v>1.00101228389042</v>
      </c>
    </row>
    <row r="247" spans="1:4">
      <c r="A247" s="1">
        <v>29556</v>
      </c>
      <c r="B247">
        <v>0.891877509652033</v>
      </c>
      <c r="C247">
        <v>0.945830175423939</v>
      </c>
      <c r="D247">
        <v>0.995980611234671</v>
      </c>
    </row>
    <row r="248" spans="1:4">
      <c r="A248" s="1">
        <v>29587</v>
      </c>
      <c r="B248">
        <v>0.874129827641502</v>
      </c>
      <c r="C248">
        <v>0.932048633862314</v>
      </c>
      <c r="D248">
        <v>0.991543315021586</v>
      </c>
    </row>
    <row r="249" spans="1:4">
      <c r="A249" s="1">
        <v>29618</v>
      </c>
      <c r="B249">
        <v>0.865833671047519</v>
      </c>
      <c r="C249">
        <v>0.924954105722941</v>
      </c>
      <c r="D249">
        <v>0.988314755776985</v>
      </c>
    </row>
    <row r="250" spans="1:4">
      <c r="A250" s="1">
        <v>29646</v>
      </c>
      <c r="B250">
        <v>0.875616677408681</v>
      </c>
      <c r="C250">
        <v>0.931802316227363</v>
      </c>
      <c r="D250">
        <v>0.989251069347413</v>
      </c>
    </row>
    <row r="251" spans="1:4">
      <c r="A251" s="1">
        <v>29677</v>
      </c>
      <c r="B251">
        <v>0.85338471782361</v>
      </c>
      <c r="C251">
        <v>0.915357274144894</v>
      </c>
      <c r="D251">
        <v>0.985090620257222</v>
      </c>
    </row>
    <row r="252" spans="1:4">
      <c r="A252" s="1">
        <v>29707</v>
      </c>
      <c r="B252">
        <v>0.849064542789003</v>
      </c>
      <c r="C252">
        <v>0.912353566438363</v>
      </c>
      <c r="D252">
        <v>0.984686478104634</v>
      </c>
    </row>
    <row r="253" spans="1:4">
      <c r="A253" s="1">
        <v>29738</v>
      </c>
      <c r="B253">
        <v>0.861604182730738</v>
      </c>
      <c r="C253">
        <v>0.922334696200267</v>
      </c>
      <c r="D253">
        <v>0.988263229887777</v>
      </c>
    </row>
    <row r="254" spans="1:4">
      <c r="A254" s="1">
        <v>29768</v>
      </c>
      <c r="B254">
        <v>0.886364952646958</v>
      </c>
      <c r="C254">
        <v>0.941175516099339</v>
      </c>
      <c r="D254">
        <v>0.993840139120776</v>
      </c>
    </row>
    <row r="255" spans="1:4">
      <c r="A255" s="1">
        <v>29799</v>
      </c>
      <c r="B255">
        <v>0.922270196687672</v>
      </c>
      <c r="C255">
        <v>0.968044962739225</v>
      </c>
      <c r="D255">
        <v>1.00155844021424</v>
      </c>
    </row>
    <row r="256" spans="1:4">
      <c r="A256" s="1">
        <v>29830</v>
      </c>
      <c r="B256">
        <v>0.928487005919975</v>
      </c>
      <c r="C256">
        <v>0.97359813035439</v>
      </c>
      <c r="D256">
        <v>1.0039466195552</v>
      </c>
    </row>
    <row r="257" spans="1:4">
      <c r="A257" s="1">
        <v>29860</v>
      </c>
      <c r="B257">
        <v>0.914272453598946</v>
      </c>
      <c r="C257">
        <v>0.963059967207983</v>
      </c>
      <c r="D257">
        <v>1.00102453962682</v>
      </c>
    </row>
    <row r="258" spans="1:4">
      <c r="A258" s="1">
        <v>29891</v>
      </c>
      <c r="B258">
        <v>0.882536819168775</v>
      </c>
      <c r="C258">
        <v>0.939130039005176</v>
      </c>
      <c r="D258">
        <v>0.99410383058772</v>
      </c>
    </row>
    <row r="259" spans="1:4">
      <c r="A259" s="1">
        <v>29921</v>
      </c>
      <c r="B259">
        <v>0.86599745959415</v>
      </c>
      <c r="C259">
        <v>0.926171041762085</v>
      </c>
      <c r="D259">
        <v>0.990042192117351</v>
      </c>
    </row>
    <row r="260" spans="1:4">
      <c r="A260" s="1">
        <v>29952</v>
      </c>
      <c r="B260">
        <v>0.861386488144508</v>
      </c>
      <c r="C260">
        <v>0.921897544001267</v>
      </c>
      <c r="D260">
        <v>0.988356911421844</v>
      </c>
    </row>
    <row r="261" spans="1:4">
      <c r="A261" s="1">
        <v>29983</v>
      </c>
      <c r="B261">
        <v>0.861207810578135</v>
      </c>
      <c r="C261">
        <v>0.922111966581755</v>
      </c>
      <c r="D261">
        <v>0.9888930802075</v>
      </c>
    </row>
    <row r="262" spans="1:4">
      <c r="A262" s="1">
        <v>30011</v>
      </c>
      <c r="B262">
        <v>0.858167810866871</v>
      </c>
      <c r="C262">
        <v>0.919858216568362</v>
      </c>
      <c r="D262">
        <v>0.988171135369831</v>
      </c>
    </row>
    <row r="263" spans="1:4">
      <c r="A263" s="1">
        <v>30042</v>
      </c>
      <c r="B263">
        <v>0.874276499937231</v>
      </c>
      <c r="C263">
        <v>0.931974798187367</v>
      </c>
      <c r="D263">
        <v>0.991439392011084</v>
      </c>
    </row>
    <row r="264" spans="1:4">
      <c r="A264" s="1">
        <v>30072</v>
      </c>
      <c r="B264">
        <v>0.893155631573633</v>
      </c>
      <c r="C264">
        <v>0.9460693846983</v>
      </c>
      <c r="D264">
        <v>0.995245712891229</v>
      </c>
    </row>
    <row r="265" spans="1:4">
      <c r="A265" s="1">
        <v>30103</v>
      </c>
      <c r="B265">
        <v>0.906361428329504</v>
      </c>
      <c r="C265">
        <v>0.956980525199901</v>
      </c>
      <c r="D265">
        <v>0.998971487967117</v>
      </c>
    </row>
    <row r="266" spans="1:4">
      <c r="A266" s="1">
        <v>30133</v>
      </c>
      <c r="B266">
        <v>0.939343227551183</v>
      </c>
      <c r="C266">
        <v>0.982561690794346</v>
      </c>
      <c r="D266">
        <v>1.00661678358816</v>
      </c>
    </row>
    <row r="267" spans="1:4">
      <c r="A267" s="1">
        <v>30164</v>
      </c>
      <c r="B267">
        <v>0.996116631550694</v>
      </c>
      <c r="C267">
        <v>1.02456926305451</v>
      </c>
      <c r="D267">
        <v>1.01807372655718</v>
      </c>
    </row>
    <row r="268" spans="1:4">
      <c r="A268" s="1">
        <v>30195</v>
      </c>
      <c r="B268">
        <v>0.997722814608058</v>
      </c>
      <c r="C268">
        <v>1.02499708488014</v>
      </c>
      <c r="D268">
        <v>1.01715748280995</v>
      </c>
    </row>
    <row r="269" spans="1:4">
      <c r="A269" s="1">
        <v>30225</v>
      </c>
      <c r="B269">
        <v>1.03221584007369</v>
      </c>
      <c r="C269">
        <v>1.04860061359099</v>
      </c>
      <c r="D269">
        <v>1.02196847005514</v>
      </c>
    </row>
    <row r="270" spans="1:4">
      <c r="A270" s="1">
        <v>30256</v>
      </c>
      <c r="B270">
        <v>0.979006594813081</v>
      </c>
      <c r="C270">
        <v>1.00847620730303</v>
      </c>
      <c r="D270">
        <v>1.01031554605207</v>
      </c>
    </row>
    <row r="271" spans="1:4">
      <c r="A271" s="1">
        <v>30286</v>
      </c>
      <c r="B271">
        <v>0.930697939471366</v>
      </c>
      <c r="C271">
        <v>0.971881836144535</v>
      </c>
      <c r="D271">
        <v>0.999458178555768</v>
      </c>
    </row>
    <row r="272" spans="1:4">
      <c r="A272" s="1">
        <v>30317</v>
      </c>
      <c r="B272">
        <v>0.910966368775415</v>
      </c>
      <c r="C272">
        <v>0.955753969450942</v>
      </c>
      <c r="D272">
        <v>0.993805740116612</v>
      </c>
    </row>
    <row r="273" spans="1:4">
      <c r="A273" s="1">
        <v>30348</v>
      </c>
      <c r="B273">
        <v>0.893725665134794</v>
      </c>
      <c r="C273">
        <v>0.941840891677783</v>
      </c>
      <c r="D273">
        <v>0.988814640343455</v>
      </c>
    </row>
    <row r="274" spans="1:4">
      <c r="A274" s="1">
        <v>30376</v>
      </c>
      <c r="B274">
        <v>0.881126105576112</v>
      </c>
      <c r="C274">
        <v>0.931996888082405</v>
      </c>
      <c r="D274">
        <v>0.985585580608872</v>
      </c>
    </row>
    <row r="275" spans="1:4">
      <c r="A275" s="1">
        <v>30407</v>
      </c>
      <c r="B275">
        <v>0.876646249898976</v>
      </c>
      <c r="C275">
        <v>0.928001935103031</v>
      </c>
      <c r="D275">
        <v>0.983794445660716</v>
      </c>
    </row>
    <row r="276" spans="1:4">
      <c r="A276" s="1">
        <v>30437</v>
      </c>
      <c r="B276">
        <v>0.856088777108516</v>
      </c>
      <c r="C276">
        <v>0.91145738283296</v>
      </c>
      <c r="D276">
        <v>0.978470477912188</v>
      </c>
    </row>
    <row r="277" spans="1:4">
      <c r="A277" s="1">
        <v>30468</v>
      </c>
      <c r="B277">
        <v>0.840754555706059</v>
      </c>
      <c r="C277">
        <v>0.899479698793304</v>
      </c>
      <c r="D277">
        <v>0.974843118666856</v>
      </c>
    </row>
    <row r="278" spans="1:4">
      <c r="A278" s="1">
        <v>30498</v>
      </c>
      <c r="B278">
        <v>0.831393518238849</v>
      </c>
      <c r="C278">
        <v>0.892391704572472</v>
      </c>
      <c r="D278">
        <v>0.972797196707014</v>
      </c>
    </row>
    <row r="279" spans="1:4">
      <c r="A279" s="1">
        <v>30529</v>
      </c>
      <c r="B279">
        <v>0.820324525705921</v>
      </c>
      <c r="C279">
        <v>0.883499539826594</v>
      </c>
      <c r="D279">
        <v>0.969537274559803</v>
      </c>
    </row>
    <row r="280" spans="1:4">
      <c r="A280" s="1">
        <v>30560</v>
      </c>
      <c r="B280">
        <v>0.82043918481691</v>
      </c>
      <c r="C280">
        <v>0.883334480970512</v>
      </c>
      <c r="D280">
        <v>0.969074626246078</v>
      </c>
    </row>
    <row r="281" spans="1:4">
      <c r="A281" s="1">
        <v>30590</v>
      </c>
      <c r="B281">
        <v>0.832273083322869</v>
      </c>
      <c r="C281">
        <v>0.892321216413372</v>
      </c>
      <c r="D281">
        <v>0.971508986510738</v>
      </c>
    </row>
    <row r="282" spans="1:4">
      <c r="A282" s="1">
        <v>30621</v>
      </c>
      <c r="B282">
        <v>0.82671255023139</v>
      </c>
      <c r="C282">
        <v>0.888303623288914</v>
      </c>
      <c r="D282">
        <v>0.970203682566199</v>
      </c>
    </row>
    <row r="283" spans="1:4">
      <c r="A283" s="1">
        <v>30651</v>
      </c>
      <c r="B283">
        <v>0.823193668355089</v>
      </c>
      <c r="C283">
        <v>0.885620125584986</v>
      </c>
      <c r="D283">
        <v>0.969262109346177</v>
      </c>
    </row>
    <row r="284" spans="1:4">
      <c r="A284" s="1">
        <v>30682</v>
      </c>
      <c r="B284">
        <v>0.829696973990977</v>
      </c>
      <c r="C284">
        <v>0.891297928851835</v>
      </c>
      <c r="D284">
        <v>0.971057186962987</v>
      </c>
    </row>
    <row r="285" spans="1:4">
      <c r="A285" s="1">
        <v>30713</v>
      </c>
      <c r="B285">
        <v>0.84633229432111</v>
      </c>
      <c r="C285">
        <v>0.903610063056853</v>
      </c>
      <c r="D285">
        <v>0.973692694888151</v>
      </c>
    </row>
    <row r="286" spans="1:4">
      <c r="A286" s="1">
        <v>30742</v>
      </c>
      <c r="B286">
        <v>0.837056984587059</v>
      </c>
      <c r="C286">
        <v>0.897034011653468</v>
      </c>
      <c r="D286">
        <v>0.971726229511989</v>
      </c>
    </row>
    <row r="287" spans="1:4">
      <c r="A287" s="1">
        <v>30773</v>
      </c>
      <c r="B287">
        <v>0.846871975054957</v>
      </c>
      <c r="C287">
        <v>0.904492626758939</v>
      </c>
      <c r="D287">
        <v>0.973571896790358</v>
      </c>
    </row>
    <row r="288" spans="1:4">
      <c r="A288" s="1">
        <v>30803</v>
      </c>
      <c r="B288">
        <v>0.875302605135882</v>
      </c>
      <c r="C288">
        <v>0.925986252214484</v>
      </c>
      <c r="D288">
        <v>0.979584882994248</v>
      </c>
    </row>
    <row r="289" spans="1:4">
      <c r="A289" s="1">
        <v>30834</v>
      </c>
      <c r="B289">
        <v>0.882979990734725</v>
      </c>
      <c r="C289">
        <v>0.932384111939672</v>
      </c>
      <c r="D289">
        <v>0.982229835924177</v>
      </c>
    </row>
    <row r="290" spans="1:4">
      <c r="A290" s="1">
        <v>30864</v>
      </c>
      <c r="B290">
        <v>0.9065815828179</v>
      </c>
      <c r="C290">
        <v>0.950162981314422</v>
      </c>
      <c r="D290">
        <v>0.987354974824084</v>
      </c>
    </row>
    <row r="291" spans="1:4">
      <c r="A291" s="1">
        <v>30895</v>
      </c>
      <c r="B291">
        <v>0.934534010623385</v>
      </c>
      <c r="C291">
        <v>0.971099367305588</v>
      </c>
      <c r="D291">
        <v>0.993253521879064</v>
      </c>
    </row>
    <row r="292" spans="1:4">
      <c r="A292" s="1">
        <v>30926</v>
      </c>
      <c r="B292">
        <v>0.881760240668615</v>
      </c>
      <c r="C292">
        <v>0.931682617722049</v>
      </c>
      <c r="D292">
        <v>0.982632224526684</v>
      </c>
    </row>
    <row r="293" spans="1:4">
      <c r="A293" s="1">
        <v>30956</v>
      </c>
      <c r="B293">
        <v>0.849473802922439</v>
      </c>
      <c r="C293">
        <v>0.906363141414575</v>
      </c>
      <c r="D293">
        <v>0.975209917644019</v>
      </c>
    </row>
    <row r="294" spans="1:4">
      <c r="A294" s="1">
        <v>30987</v>
      </c>
      <c r="B294">
        <v>0.836412031073856</v>
      </c>
      <c r="C294">
        <v>0.896112963023038</v>
      </c>
      <c r="D294">
        <v>0.972099032765873</v>
      </c>
    </row>
    <row r="295" spans="1:4">
      <c r="A295" s="1">
        <v>31017</v>
      </c>
      <c r="B295">
        <v>0.834689573571988</v>
      </c>
      <c r="C295">
        <v>0.895311670763343</v>
      </c>
      <c r="D295">
        <v>0.971629541704666</v>
      </c>
    </row>
    <row r="296" spans="1:4">
      <c r="A296" s="1">
        <v>31048</v>
      </c>
      <c r="B296">
        <v>0.855387679325125</v>
      </c>
      <c r="C296">
        <v>0.910967453543867</v>
      </c>
      <c r="D296">
        <v>0.975677887442942</v>
      </c>
    </row>
    <row r="297" spans="1:4">
      <c r="A297" s="1">
        <v>31079</v>
      </c>
      <c r="B297">
        <v>0.809316814024505</v>
      </c>
      <c r="C297">
        <v>0.875806029068368</v>
      </c>
      <c r="D297">
        <v>0.96554996406865</v>
      </c>
    </row>
    <row r="298" spans="1:4">
      <c r="A298" s="1">
        <v>31107</v>
      </c>
      <c r="B298">
        <v>0.785623915770891</v>
      </c>
      <c r="C298">
        <v>0.857518241680987</v>
      </c>
      <c r="D298">
        <v>0.960181600741273</v>
      </c>
    </row>
    <row r="299" spans="1:4">
      <c r="A299" s="1">
        <v>31138</v>
      </c>
      <c r="B299">
        <v>0.77147901419811</v>
      </c>
      <c r="C299">
        <v>0.846358760992164</v>
      </c>
      <c r="D299">
        <v>0.956675932844555</v>
      </c>
    </row>
    <row r="300" spans="1:4">
      <c r="A300" s="1">
        <v>31168</v>
      </c>
      <c r="B300">
        <v>0.771648426855316</v>
      </c>
      <c r="C300">
        <v>0.846279551756999</v>
      </c>
      <c r="D300">
        <v>0.956343248485084</v>
      </c>
    </row>
    <row r="301" spans="1:4">
      <c r="A301" s="1">
        <v>31199</v>
      </c>
      <c r="B301">
        <v>0.761928457577615</v>
      </c>
      <c r="C301">
        <v>0.838205323146775</v>
      </c>
      <c r="D301">
        <v>0.953419154364987</v>
      </c>
    </row>
    <row r="302" spans="1:4">
      <c r="A302" s="1">
        <v>31229</v>
      </c>
      <c r="B302">
        <v>0.766713155323973</v>
      </c>
      <c r="C302">
        <v>0.841857266231583</v>
      </c>
      <c r="D302">
        <v>0.954410428555589</v>
      </c>
    </row>
    <row r="303" spans="1:4">
      <c r="A303" s="1">
        <v>31260</v>
      </c>
      <c r="B303">
        <v>0.782146471195896</v>
      </c>
      <c r="C303">
        <v>0.854079346128741</v>
      </c>
      <c r="D303">
        <v>0.957913454934476</v>
      </c>
    </row>
    <row r="304" spans="1:4">
      <c r="A304" s="1">
        <v>31291</v>
      </c>
      <c r="B304">
        <v>0.816424250377522</v>
      </c>
      <c r="C304">
        <v>0.880666643554648</v>
      </c>
      <c r="D304">
        <v>0.965562522143319</v>
      </c>
    </row>
    <row r="305" spans="1:4">
      <c r="A305" s="1">
        <v>31321</v>
      </c>
      <c r="B305">
        <v>0.830135181967744</v>
      </c>
      <c r="C305">
        <v>0.891288358498175</v>
      </c>
      <c r="D305">
        <v>0.968981869004379</v>
      </c>
    </row>
    <row r="306" spans="1:4">
      <c r="A306" s="1">
        <v>31352</v>
      </c>
      <c r="B306">
        <v>0.842314073305231</v>
      </c>
      <c r="C306">
        <v>0.90103756531397</v>
      </c>
      <c r="D306">
        <v>0.97224068409011</v>
      </c>
    </row>
    <row r="307" spans="1:4">
      <c r="A307" s="1">
        <v>31382</v>
      </c>
      <c r="B307">
        <v>0.837789292937335</v>
      </c>
      <c r="C307">
        <v>0.898540393403774</v>
      </c>
      <c r="D307">
        <v>0.972574345027254</v>
      </c>
    </row>
    <row r="308" spans="1:4">
      <c r="A308" s="1">
        <v>31413</v>
      </c>
      <c r="B308">
        <v>0.847617312513593</v>
      </c>
      <c r="C308">
        <v>0.906388901252112</v>
      </c>
      <c r="D308">
        <v>0.975345627486429</v>
      </c>
    </row>
    <row r="309" spans="1:4">
      <c r="A309" s="1">
        <v>31444</v>
      </c>
      <c r="B309">
        <v>0.880587461930872</v>
      </c>
      <c r="C309">
        <v>0.93143583622779</v>
      </c>
      <c r="D309">
        <v>0.982770484853368</v>
      </c>
    </row>
    <row r="310" spans="1:4">
      <c r="A310" s="1">
        <v>31472</v>
      </c>
      <c r="B310">
        <v>0.881867347465987</v>
      </c>
      <c r="C310">
        <v>0.932924985814659</v>
      </c>
      <c r="D310">
        <v>0.98395777730039</v>
      </c>
    </row>
    <row r="311" spans="1:4">
      <c r="A311" s="1">
        <v>31503</v>
      </c>
      <c r="B311">
        <v>0.886950186318001</v>
      </c>
      <c r="C311">
        <v>0.937603880491749</v>
      </c>
      <c r="D311">
        <v>0.986494239484727</v>
      </c>
    </row>
    <row r="312" spans="1:4">
      <c r="A312" s="1">
        <v>31533</v>
      </c>
      <c r="B312">
        <v>0.909544755138481</v>
      </c>
      <c r="C312">
        <v>0.955489722721134</v>
      </c>
      <c r="D312">
        <v>0.992539450654964</v>
      </c>
    </row>
    <row r="313" spans="1:4">
      <c r="A313" s="1">
        <v>31564</v>
      </c>
      <c r="B313">
        <v>0.939180759823883</v>
      </c>
      <c r="C313">
        <v>0.978671453843208</v>
      </c>
      <c r="D313">
        <v>0.999829119784875</v>
      </c>
    </row>
    <row r="314" spans="1:4">
      <c r="A314" s="1">
        <v>31594</v>
      </c>
      <c r="B314">
        <v>0.996159388253178</v>
      </c>
      <c r="C314">
        <v>1.02150533535508</v>
      </c>
      <c r="D314">
        <v>1.01209947458501</v>
      </c>
    </row>
    <row r="315" spans="1:4">
      <c r="A315" s="1">
        <v>31625</v>
      </c>
      <c r="B315">
        <v>1.01302538855538</v>
      </c>
      <c r="C315">
        <v>1.03529617255951</v>
      </c>
      <c r="D315">
        <v>1.01721678839677</v>
      </c>
    </row>
    <row r="316" spans="1:4">
      <c r="A316" s="1">
        <v>31656</v>
      </c>
      <c r="B316">
        <v>1.03284338426627</v>
      </c>
      <c r="C316">
        <v>1.05091276654353</v>
      </c>
      <c r="D316">
        <v>1.02256231274847</v>
      </c>
    </row>
    <row r="317" spans="1:4">
      <c r="A317" s="1">
        <v>31686</v>
      </c>
      <c r="B317">
        <v>1.00965444438685</v>
      </c>
      <c r="C317">
        <v>1.03410736327202</v>
      </c>
      <c r="D317">
        <v>1.01878683860538</v>
      </c>
    </row>
    <row r="318" spans="1:4">
      <c r="A318" s="1">
        <v>31717</v>
      </c>
      <c r="B318">
        <v>0.997238854263283</v>
      </c>
      <c r="C318">
        <v>1.02449822540615</v>
      </c>
      <c r="D318">
        <v>1.01633013439461</v>
      </c>
    </row>
    <row r="319" spans="1:4">
      <c r="A319" s="1">
        <v>31747</v>
      </c>
      <c r="B319">
        <v>1.01211411478563</v>
      </c>
      <c r="C319">
        <v>1.03594473266644</v>
      </c>
      <c r="D319">
        <v>1.01989192104738</v>
      </c>
    </row>
    <row r="320" spans="1:4">
      <c r="A320" s="1">
        <v>31778</v>
      </c>
      <c r="B320">
        <v>1.04796878543648</v>
      </c>
      <c r="C320">
        <v>1.06217921537207</v>
      </c>
      <c r="D320">
        <v>1.02697051740412</v>
      </c>
    </row>
    <row r="321" spans="1:4">
      <c r="A321" s="1">
        <v>31809</v>
      </c>
      <c r="B321">
        <v>1.00408393659432</v>
      </c>
      <c r="C321">
        <v>1.03027079147915</v>
      </c>
      <c r="D321">
        <v>1.01890030352738</v>
      </c>
    </row>
    <row r="322" spans="1:4">
      <c r="A322" s="1">
        <v>31837</v>
      </c>
      <c r="B322">
        <v>0.973798264886039</v>
      </c>
      <c r="C322">
        <v>1.00803740830964</v>
      </c>
      <c r="D322">
        <v>1.0132435620344</v>
      </c>
    </row>
    <row r="323" spans="1:4">
      <c r="A323" s="1">
        <v>31868</v>
      </c>
      <c r="B323">
        <v>0.971426227887001</v>
      </c>
      <c r="C323">
        <v>1.00629586823724</v>
      </c>
      <c r="D323">
        <v>1.012945978675</v>
      </c>
    </row>
    <row r="324" spans="1:4">
      <c r="A324" s="1">
        <v>31898</v>
      </c>
      <c r="B324">
        <v>0.976328301271242</v>
      </c>
      <c r="C324">
        <v>1.01098393247362</v>
      </c>
      <c r="D324">
        <v>1.01493835178504</v>
      </c>
    </row>
    <row r="325" spans="1:4">
      <c r="A325" s="1">
        <v>31929</v>
      </c>
      <c r="B325">
        <v>1.00988519262102</v>
      </c>
      <c r="C325">
        <v>1.03661817438193</v>
      </c>
      <c r="D325">
        <v>1.02240318381361</v>
      </c>
    </row>
    <row r="326" spans="1:4">
      <c r="A326" s="1">
        <v>31959</v>
      </c>
      <c r="B326">
        <v>1.06549786628019</v>
      </c>
      <c r="C326">
        <v>1.07825795312911</v>
      </c>
      <c r="D326">
        <v>1.03397914602718</v>
      </c>
    </row>
    <row r="327" spans="1:4">
      <c r="A327" s="1">
        <v>31990</v>
      </c>
      <c r="B327">
        <v>1.15072418811384</v>
      </c>
      <c r="C327">
        <v>1.14014679978541</v>
      </c>
      <c r="D327">
        <v>1.05018061346216</v>
      </c>
    </row>
    <row r="328" spans="1:4">
      <c r="A328" s="1">
        <v>32021</v>
      </c>
      <c r="B328">
        <v>1.28496693603848</v>
      </c>
      <c r="C328">
        <v>1.23410551787085</v>
      </c>
      <c r="D328">
        <v>1.07319865078186</v>
      </c>
    </row>
    <row r="329" spans="1:4">
      <c r="A329" s="1">
        <v>32051</v>
      </c>
      <c r="B329">
        <v>1.49881682831273</v>
      </c>
      <c r="C329">
        <v>1.37463651185195</v>
      </c>
      <c r="D329">
        <v>1.10400729083993</v>
      </c>
    </row>
    <row r="330" spans="1:4">
      <c r="A330" s="1">
        <v>32082</v>
      </c>
      <c r="B330">
        <v>1.3018379302994</v>
      </c>
      <c r="C330">
        <v>1.24465516766261</v>
      </c>
      <c r="D330">
        <v>1.07496051978727</v>
      </c>
    </row>
    <row r="331" spans="1:4">
      <c r="A331" s="1">
        <v>32112</v>
      </c>
      <c r="B331">
        <v>1.17559727976229</v>
      </c>
      <c r="C331">
        <v>1.15540829929089</v>
      </c>
      <c r="D331">
        <v>1.05192408479978</v>
      </c>
    </row>
    <row r="332" spans="1:4">
      <c r="A332" s="1">
        <v>32143</v>
      </c>
      <c r="B332">
        <v>1.07602898703167</v>
      </c>
      <c r="C332">
        <v>1.08140985975903</v>
      </c>
      <c r="D332">
        <v>1.03051751190316</v>
      </c>
    </row>
    <row r="333" spans="1:4">
      <c r="A333" s="1">
        <v>32174</v>
      </c>
      <c r="B333">
        <v>1.0095393547487</v>
      </c>
      <c r="C333">
        <v>1.02810715208572</v>
      </c>
      <c r="D333">
        <v>1.01302969315652</v>
      </c>
    </row>
    <row r="334" spans="1:4">
      <c r="A334" s="1">
        <v>32203</v>
      </c>
      <c r="B334">
        <v>0.931581999343848</v>
      </c>
      <c r="C334">
        <v>0.970096543217893</v>
      </c>
      <c r="D334">
        <v>0.995734246912237</v>
      </c>
    </row>
    <row r="335" spans="1:4">
      <c r="A335" s="1">
        <v>32234</v>
      </c>
      <c r="B335">
        <v>0.879192496383056</v>
      </c>
      <c r="C335">
        <v>0.929169586957864</v>
      </c>
      <c r="D335">
        <v>0.982301651467574</v>
      </c>
    </row>
    <row r="336" spans="1:4">
      <c r="A336" s="1">
        <v>32264</v>
      </c>
      <c r="B336">
        <v>0.849665371087463</v>
      </c>
      <c r="C336">
        <v>0.905675585787385</v>
      </c>
      <c r="D336">
        <v>0.973621908368663</v>
      </c>
    </row>
    <row r="337" spans="1:4">
      <c r="A337" s="1">
        <v>32295</v>
      </c>
      <c r="B337">
        <v>0.840652540404959</v>
      </c>
      <c r="C337">
        <v>0.897246071031342</v>
      </c>
      <c r="D337">
        <v>0.969288984269255</v>
      </c>
    </row>
    <row r="338" spans="1:4">
      <c r="A338" s="1">
        <v>32325</v>
      </c>
      <c r="B338">
        <v>0.805959606515656</v>
      </c>
      <c r="C338">
        <v>0.869898792153051</v>
      </c>
      <c r="D338">
        <v>0.960527343176213</v>
      </c>
    </row>
    <row r="339" spans="1:4">
      <c r="A339" s="1">
        <v>32356</v>
      </c>
      <c r="B339">
        <v>0.781826891757809</v>
      </c>
      <c r="C339">
        <v>0.850798955148097</v>
      </c>
      <c r="D339">
        <v>0.954150229216105</v>
      </c>
    </row>
    <row r="340" spans="1:4">
      <c r="A340" s="1">
        <v>32387</v>
      </c>
      <c r="B340">
        <v>0.766180338952886</v>
      </c>
      <c r="C340">
        <v>0.837995193376938</v>
      </c>
      <c r="D340">
        <v>0.949461957384823</v>
      </c>
    </row>
    <row r="341" spans="1:4">
      <c r="A341" s="1">
        <v>32417</v>
      </c>
      <c r="B341">
        <v>0.757067546001533</v>
      </c>
      <c r="C341">
        <v>0.829503292615336</v>
      </c>
      <c r="D341">
        <v>0.945605655866057</v>
      </c>
    </row>
    <row r="342" spans="1:4">
      <c r="A342" s="1">
        <v>32448</v>
      </c>
      <c r="B342">
        <v>0.757093342653285</v>
      </c>
      <c r="C342">
        <v>0.828569865487008</v>
      </c>
      <c r="D342">
        <v>0.94435321067171</v>
      </c>
    </row>
    <row r="343" spans="1:4">
      <c r="A343" s="1">
        <v>32478</v>
      </c>
      <c r="B343">
        <v>0.753127004147864</v>
      </c>
      <c r="C343">
        <v>0.825204653694559</v>
      </c>
      <c r="D343">
        <v>0.943219319480647</v>
      </c>
    </row>
    <row r="344" spans="1:4">
      <c r="A344" s="1">
        <v>32509</v>
      </c>
      <c r="B344">
        <v>0.755417037830069</v>
      </c>
      <c r="C344">
        <v>0.826880194189947</v>
      </c>
      <c r="D344">
        <v>0.944109394662119</v>
      </c>
    </row>
    <row r="345" spans="1:4">
      <c r="A345" s="1">
        <v>32540</v>
      </c>
      <c r="B345">
        <v>0.74829951848496</v>
      </c>
      <c r="C345">
        <v>0.820343332407936</v>
      </c>
      <c r="D345">
        <v>0.942092875141053</v>
      </c>
    </row>
    <row r="346" spans="1:4">
      <c r="A346" s="1">
        <v>32568</v>
      </c>
      <c r="B346">
        <v>0.74553246920975</v>
      </c>
      <c r="C346">
        <v>0.819939648894889</v>
      </c>
      <c r="D346">
        <v>0.942429730454773</v>
      </c>
    </row>
    <row r="347" spans="1:4">
      <c r="A347" s="1">
        <v>32599</v>
      </c>
      <c r="B347">
        <v>0.753747941965698</v>
      </c>
      <c r="C347">
        <v>0.826731087169234</v>
      </c>
      <c r="D347">
        <v>0.944593125584851</v>
      </c>
    </row>
    <row r="348" spans="1:4">
      <c r="A348" s="1">
        <v>32629</v>
      </c>
      <c r="B348">
        <v>0.763214102150919</v>
      </c>
      <c r="C348">
        <v>0.83338173643145</v>
      </c>
      <c r="D348">
        <v>0.946553231455847</v>
      </c>
    </row>
    <row r="349" spans="1:4">
      <c r="A349" s="1">
        <v>32660</v>
      </c>
      <c r="B349">
        <v>0.772199663013109</v>
      </c>
      <c r="C349">
        <v>0.842181487856861</v>
      </c>
      <c r="D349">
        <v>0.950099363623956</v>
      </c>
    </row>
    <row r="350" spans="1:4">
      <c r="A350" s="1">
        <v>32690</v>
      </c>
      <c r="B350">
        <v>0.79233585014433</v>
      </c>
      <c r="C350">
        <v>0.858947306496035</v>
      </c>
      <c r="D350">
        <v>0.955843980377268</v>
      </c>
    </row>
    <row r="351" spans="1:4">
      <c r="A351" s="1">
        <v>32721</v>
      </c>
      <c r="B351">
        <v>0.791094619240595</v>
      </c>
      <c r="C351">
        <v>0.857922348442032</v>
      </c>
      <c r="D351">
        <v>0.955147158646822</v>
      </c>
    </row>
    <row r="352" spans="1:4">
      <c r="A352" s="1">
        <v>32752</v>
      </c>
      <c r="B352">
        <v>0.805940551560821</v>
      </c>
      <c r="C352">
        <v>0.869156547525785</v>
      </c>
      <c r="D352">
        <v>0.958129521811496</v>
      </c>
    </row>
    <row r="353" spans="1:4">
      <c r="A353" s="1">
        <v>32782</v>
      </c>
      <c r="B353">
        <v>0.837628573005968</v>
      </c>
      <c r="C353">
        <v>0.892905245211319</v>
      </c>
      <c r="D353">
        <v>0.964508066747527</v>
      </c>
    </row>
    <row r="354" spans="1:4">
      <c r="A354" s="1">
        <v>32813</v>
      </c>
      <c r="B354">
        <v>0.842431555129723</v>
      </c>
      <c r="C354">
        <v>0.897471879158336</v>
      </c>
      <c r="D354">
        <v>0.966730590240821</v>
      </c>
    </row>
    <row r="355" spans="1:4">
      <c r="A355" s="1">
        <v>32843</v>
      </c>
      <c r="B355">
        <v>0.868274040298673</v>
      </c>
      <c r="C355">
        <v>0.918346680047114</v>
      </c>
      <c r="D355">
        <v>0.973521034888072</v>
      </c>
    </row>
    <row r="356" spans="1:4">
      <c r="A356" s="1">
        <v>32874</v>
      </c>
      <c r="B356">
        <v>0.920754914315844</v>
      </c>
      <c r="C356">
        <v>0.958215431594552</v>
      </c>
      <c r="D356">
        <v>0.985002584895127</v>
      </c>
    </row>
    <row r="357" spans="1:4">
      <c r="A357" s="1">
        <v>32905</v>
      </c>
      <c r="B357">
        <v>0.907338124034639</v>
      </c>
      <c r="C357">
        <v>0.949133137649294</v>
      </c>
      <c r="D357">
        <v>0.983692965276997</v>
      </c>
    </row>
    <row r="358" spans="1:4">
      <c r="A358" s="1">
        <v>32933</v>
      </c>
      <c r="B358">
        <v>0.912929791467129</v>
      </c>
      <c r="C358">
        <v>0.954603750933076</v>
      </c>
      <c r="D358">
        <v>0.986513272260603</v>
      </c>
    </row>
    <row r="359" spans="1:4">
      <c r="A359" s="1">
        <v>32964</v>
      </c>
      <c r="B359">
        <v>0.944518500680829</v>
      </c>
      <c r="C359">
        <v>0.978500555543251</v>
      </c>
      <c r="D359">
        <v>0.993765688083571</v>
      </c>
    </row>
    <row r="360" spans="1:4">
      <c r="A360" s="1">
        <v>32994</v>
      </c>
      <c r="B360">
        <v>0.978986929614649</v>
      </c>
      <c r="C360">
        <v>1.00511310519754</v>
      </c>
      <c r="D360">
        <v>1.00207646750437</v>
      </c>
    </row>
    <row r="361" spans="1:4">
      <c r="A361" s="1">
        <v>33025</v>
      </c>
      <c r="B361">
        <v>0.989415396966107</v>
      </c>
      <c r="C361">
        <v>1.01363316705327</v>
      </c>
      <c r="D361">
        <v>1.00471111380215</v>
      </c>
    </row>
    <row r="362" spans="1:4">
      <c r="A362" s="1">
        <v>33055</v>
      </c>
      <c r="B362">
        <v>1.02909173267097</v>
      </c>
      <c r="C362">
        <v>1.04233009185023</v>
      </c>
      <c r="D362">
        <v>1.01202370686598</v>
      </c>
    </row>
    <row r="363" spans="1:4">
      <c r="A363" s="1">
        <v>33086</v>
      </c>
      <c r="B363">
        <v>1.09629308138121</v>
      </c>
      <c r="C363">
        <v>1.08940398655148</v>
      </c>
      <c r="D363">
        <v>1.0233721723201</v>
      </c>
    </row>
    <row r="364" spans="1:4">
      <c r="A364" s="1">
        <v>33117</v>
      </c>
      <c r="B364">
        <v>1.0747379766416</v>
      </c>
      <c r="C364">
        <v>1.07360262699351</v>
      </c>
      <c r="D364">
        <v>1.01896253483453</v>
      </c>
    </row>
    <row r="365" spans="1:4">
      <c r="A365" s="1">
        <v>33147</v>
      </c>
      <c r="B365">
        <v>1.0367540303227</v>
      </c>
      <c r="C365">
        <v>1.04687489253759</v>
      </c>
      <c r="D365">
        <v>1.01223746867404</v>
      </c>
    </row>
    <row r="366" spans="1:4">
      <c r="A366" s="1">
        <v>33178</v>
      </c>
      <c r="B366">
        <v>1.01182769901019</v>
      </c>
      <c r="C366">
        <v>1.02875561558191</v>
      </c>
      <c r="D366">
        <v>1.0074574682296</v>
      </c>
    </row>
    <row r="367" spans="1:4">
      <c r="A367" s="1">
        <v>33208</v>
      </c>
      <c r="B367">
        <v>0.977874721859939</v>
      </c>
      <c r="C367">
        <v>1.00359641402712</v>
      </c>
      <c r="D367">
        <v>1.0005934697942</v>
      </c>
    </row>
    <row r="368" spans="1:4">
      <c r="A368" s="1">
        <v>33239</v>
      </c>
      <c r="B368">
        <v>0.973712193924227</v>
      </c>
      <c r="C368">
        <v>0.999799925714834</v>
      </c>
      <c r="D368">
        <v>0.999114304511867</v>
      </c>
    </row>
    <row r="369" spans="1:4">
      <c r="A369" s="1">
        <v>33270</v>
      </c>
      <c r="B369">
        <v>0.959769795704387</v>
      </c>
      <c r="C369">
        <v>0.989085615506365</v>
      </c>
      <c r="D369">
        <v>0.995754734757383</v>
      </c>
    </row>
    <row r="370" spans="1:4">
      <c r="A370" s="1">
        <v>33298</v>
      </c>
      <c r="B370">
        <v>0.91445563509188</v>
      </c>
      <c r="C370">
        <v>0.955436542407628</v>
      </c>
      <c r="D370">
        <v>0.986704106997776</v>
      </c>
    </row>
    <row r="371" spans="1:4">
      <c r="A371" s="1">
        <v>33329</v>
      </c>
      <c r="B371">
        <v>0.88459184077775</v>
      </c>
      <c r="C371">
        <v>0.933150670250999</v>
      </c>
      <c r="D371">
        <v>0.980685052319016</v>
      </c>
    </row>
    <row r="372" spans="1:4">
      <c r="A372" s="1">
        <v>33359</v>
      </c>
      <c r="B372">
        <v>0.879823809206306</v>
      </c>
      <c r="C372">
        <v>0.928913993397243</v>
      </c>
      <c r="D372">
        <v>0.979112948059022</v>
      </c>
    </row>
    <row r="373" spans="1:4">
      <c r="A373" s="1">
        <v>33390</v>
      </c>
      <c r="B373">
        <v>0.878368970690703</v>
      </c>
      <c r="C373">
        <v>0.927719373501039</v>
      </c>
      <c r="D373">
        <v>0.97882245219177</v>
      </c>
    </row>
    <row r="374" spans="1:4">
      <c r="A374" s="1">
        <v>33420</v>
      </c>
      <c r="B374">
        <v>0.860742631470275</v>
      </c>
      <c r="C374">
        <v>0.914277159748995</v>
      </c>
      <c r="D374">
        <v>0.975052489342231</v>
      </c>
    </row>
    <row r="375" spans="1:4">
      <c r="A375" s="1">
        <v>33451</v>
      </c>
      <c r="B375">
        <v>0.844225036108054</v>
      </c>
      <c r="C375">
        <v>0.90187917702276</v>
      </c>
      <c r="D375">
        <v>0.971744952733718</v>
      </c>
    </row>
    <row r="376" spans="1:4">
      <c r="A376" s="1">
        <v>33482</v>
      </c>
      <c r="B376">
        <v>0.845974097644365</v>
      </c>
      <c r="C376">
        <v>0.903147706135013</v>
      </c>
      <c r="D376">
        <v>0.972331982299644</v>
      </c>
    </row>
    <row r="377" spans="1:4">
      <c r="A377" s="1">
        <v>33512</v>
      </c>
      <c r="B377">
        <v>0.86282360173481</v>
      </c>
      <c r="C377">
        <v>0.9158850882683</v>
      </c>
      <c r="D377">
        <v>0.976065161316131</v>
      </c>
    </row>
    <row r="378" spans="1:4">
      <c r="A378" s="1">
        <v>33543</v>
      </c>
      <c r="B378">
        <v>0.89588282420624</v>
      </c>
      <c r="C378">
        <v>0.941345868997263</v>
      </c>
      <c r="D378">
        <v>0.983642737717923</v>
      </c>
    </row>
    <row r="379" spans="1:4">
      <c r="A379" s="1">
        <v>33573</v>
      </c>
      <c r="B379">
        <v>0.918861551610417</v>
      </c>
      <c r="C379">
        <v>0.958937075994343</v>
      </c>
      <c r="D379">
        <v>0.988954677728148</v>
      </c>
    </row>
    <row r="380" spans="1:4">
      <c r="A380" s="1">
        <v>33604</v>
      </c>
      <c r="B380">
        <v>0.883512547842746</v>
      </c>
      <c r="C380">
        <v>0.930933347881382</v>
      </c>
      <c r="D380">
        <v>0.979849089720332</v>
      </c>
    </row>
    <row r="381" spans="1:4">
      <c r="A381" s="1">
        <v>33635</v>
      </c>
      <c r="B381">
        <v>0.840775303651413</v>
      </c>
      <c r="C381">
        <v>0.897638763521282</v>
      </c>
      <c r="D381">
        <v>0.969594027533429</v>
      </c>
    </row>
    <row r="382" spans="1:4">
      <c r="A382" s="1">
        <v>33664</v>
      </c>
      <c r="B382">
        <v>0.810872996494971</v>
      </c>
      <c r="C382">
        <v>0.87379235729604</v>
      </c>
      <c r="D382">
        <v>0.96176428304946</v>
      </c>
    </row>
    <row r="383" spans="1:4">
      <c r="A383" s="1">
        <v>33695</v>
      </c>
      <c r="B383">
        <v>0.789331120679295</v>
      </c>
      <c r="C383">
        <v>0.856057921233521</v>
      </c>
      <c r="D383">
        <v>0.955273352684943</v>
      </c>
    </row>
    <row r="384" spans="1:4">
      <c r="A384" s="1">
        <v>33725</v>
      </c>
      <c r="B384">
        <v>0.769575602765942</v>
      </c>
      <c r="C384">
        <v>0.840330573858315</v>
      </c>
      <c r="D384">
        <v>0.949548749460767</v>
      </c>
    </row>
    <row r="385" spans="1:4">
      <c r="A385" s="1">
        <v>33756</v>
      </c>
      <c r="B385">
        <v>0.768305875176806</v>
      </c>
      <c r="C385">
        <v>0.838698991105872</v>
      </c>
      <c r="D385">
        <v>0.947881132992141</v>
      </c>
    </row>
    <row r="386" spans="1:4">
      <c r="A386" s="1">
        <v>33786</v>
      </c>
      <c r="B386">
        <v>0.755754502402166</v>
      </c>
      <c r="C386">
        <v>0.828930631114723</v>
      </c>
      <c r="D386">
        <v>0.944674659985989</v>
      </c>
    </row>
    <row r="387" spans="1:4">
      <c r="A387" s="1">
        <v>33817</v>
      </c>
      <c r="B387">
        <v>0.745759562159199</v>
      </c>
      <c r="C387">
        <v>0.820849592526745</v>
      </c>
      <c r="D387">
        <v>0.941753699218261</v>
      </c>
    </row>
    <row r="388" spans="1:4">
      <c r="A388" s="1">
        <v>33848</v>
      </c>
      <c r="B388">
        <v>0.730065636690769</v>
      </c>
      <c r="C388">
        <v>0.808208662313603</v>
      </c>
      <c r="D388">
        <v>0.937644040944211</v>
      </c>
    </row>
    <row r="389" spans="1:4">
      <c r="A389" s="1">
        <v>33878</v>
      </c>
      <c r="B389">
        <v>0.726035806425352</v>
      </c>
      <c r="C389">
        <v>0.804619925491674</v>
      </c>
      <c r="D389">
        <v>0.936180564320653</v>
      </c>
    </row>
    <row r="390" spans="1:4">
      <c r="A390" s="1">
        <v>33909</v>
      </c>
      <c r="B390">
        <v>0.734005505580994</v>
      </c>
      <c r="C390">
        <v>0.810159766347977</v>
      </c>
      <c r="D390">
        <v>0.937229826690992</v>
      </c>
    </row>
    <row r="391" spans="1:4">
      <c r="A391" s="1">
        <v>33939</v>
      </c>
      <c r="B391">
        <v>0.722668026629394</v>
      </c>
      <c r="C391">
        <v>0.800611954591695</v>
      </c>
      <c r="D391">
        <v>0.93378813306791</v>
      </c>
    </row>
    <row r="392" spans="1:4">
      <c r="A392" s="1">
        <v>33970</v>
      </c>
      <c r="B392">
        <v>0.717573861670918</v>
      </c>
      <c r="C392">
        <v>0.796223689952102</v>
      </c>
      <c r="D392">
        <v>0.932060000506959</v>
      </c>
    </row>
    <row r="393" spans="1:4">
      <c r="A393" s="1">
        <v>34001</v>
      </c>
      <c r="B393">
        <v>0.715526616263948</v>
      </c>
      <c r="C393">
        <v>0.794215413653337</v>
      </c>
      <c r="D393">
        <v>0.931214593555745</v>
      </c>
    </row>
    <row r="394" spans="1:4">
      <c r="A394" s="1">
        <v>34029</v>
      </c>
      <c r="B394">
        <v>0.713429449041331</v>
      </c>
      <c r="C394">
        <v>0.792319203883504</v>
      </c>
      <c r="D394">
        <v>0.930295720349625</v>
      </c>
    </row>
    <row r="395" spans="1:4">
      <c r="A395" s="1">
        <v>34060</v>
      </c>
      <c r="B395">
        <v>0.714396690362385</v>
      </c>
      <c r="C395">
        <v>0.793207372928657</v>
      </c>
      <c r="D395">
        <v>0.930690696125098</v>
      </c>
    </row>
    <row r="396" spans="1:4">
      <c r="A396" s="1">
        <v>34090</v>
      </c>
      <c r="B396">
        <v>0.702099650057453</v>
      </c>
      <c r="C396">
        <v>0.783648193033913</v>
      </c>
      <c r="D396">
        <v>0.927783782259373</v>
      </c>
    </row>
    <row r="397" spans="1:4">
      <c r="A397" s="1">
        <v>34121</v>
      </c>
      <c r="B397">
        <v>0.687706320485606</v>
      </c>
      <c r="C397">
        <v>0.77231363992663</v>
      </c>
      <c r="D397">
        <v>0.924290342464281</v>
      </c>
    </row>
    <row r="398" spans="1:4">
      <c r="A398" s="1">
        <v>34151</v>
      </c>
      <c r="B398">
        <v>0.679986719737701</v>
      </c>
      <c r="C398">
        <v>0.766078581296909</v>
      </c>
      <c r="D398">
        <v>0.92201773066373</v>
      </c>
    </row>
    <row r="399" spans="1:4">
      <c r="A399" s="1">
        <v>34182</v>
      </c>
      <c r="B399">
        <v>0.681572410393747</v>
      </c>
      <c r="C399">
        <v>0.767467563647963</v>
      </c>
      <c r="D399">
        <v>0.922217628441179</v>
      </c>
    </row>
    <row r="400" spans="1:4">
      <c r="A400" s="1">
        <v>34213</v>
      </c>
      <c r="B400">
        <v>0.678701952889325</v>
      </c>
      <c r="C400">
        <v>0.76521703435604</v>
      </c>
      <c r="D400">
        <v>0.921411594480975</v>
      </c>
    </row>
    <row r="401" spans="1:4">
      <c r="A401" s="1">
        <v>34243</v>
      </c>
      <c r="B401">
        <v>0.685398356687555</v>
      </c>
      <c r="C401">
        <v>0.770305604593123</v>
      </c>
      <c r="D401">
        <v>0.922563842995447</v>
      </c>
    </row>
    <row r="402" spans="1:4">
      <c r="A402" s="1">
        <v>34274</v>
      </c>
      <c r="B402">
        <v>0.694877612975719</v>
      </c>
      <c r="C402">
        <v>0.777497954539581</v>
      </c>
      <c r="D402">
        <v>0.924191258609542</v>
      </c>
    </row>
    <row r="403" spans="1:4">
      <c r="A403" s="1">
        <v>34304</v>
      </c>
      <c r="B403">
        <v>0.697689341412217</v>
      </c>
      <c r="C403">
        <v>0.779708605865472</v>
      </c>
      <c r="D403">
        <v>0.924663837569891</v>
      </c>
    </row>
    <row r="404" spans="1:4">
      <c r="A404" s="1">
        <v>34335</v>
      </c>
      <c r="B404">
        <v>0.700894265389985</v>
      </c>
      <c r="C404">
        <v>0.782704417092755</v>
      </c>
      <c r="D404">
        <v>0.925989493453516</v>
      </c>
    </row>
    <row r="405" spans="1:4">
      <c r="A405" s="1">
        <v>34366</v>
      </c>
      <c r="B405">
        <v>0.707861150530702</v>
      </c>
      <c r="C405">
        <v>0.788436335706151</v>
      </c>
      <c r="D405">
        <v>0.928031882522834</v>
      </c>
    </row>
    <row r="406" spans="1:4">
      <c r="A406" s="1">
        <v>34394</v>
      </c>
      <c r="B406">
        <v>0.719921768400388</v>
      </c>
      <c r="C406">
        <v>0.79752725504203</v>
      </c>
      <c r="D406">
        <v>0.93037338284089</v>
      </c>
    </row>
    <row r="407" spans="1:4">
      <c r="A407" s="1">
        <v>34425</v>
      </c>
      <c r="B407">
        <v>0.698795021991365</v>
      </c>
      <c r="C407">
        <v>0.781165856805601</v>
      </c>
      <c r="D407">
        <v>0.925479949506875</v>
      </c>
    </row>
    <row r="408" spans="1:4">
      <c r="A408" s="1">
        <v>34455</v>
      </c>
      <c r="B408">
        <v>0.693030285683699</v>
      </c>
      <c r="C408">
        <v>0.77676238932572</v>
      </c>
      <c r="D408">
        <v>0.924036231106094</v>
      </c>
    </row>
    <row r="409" spans="1:4">
      <c r="A409" s="1">
        <v>34486</v>
      </c>
      <c r="B409">
        <v>0.694871803588265</v>
      </c>
      <c r="C409">
        <v>0.778331430599961</v>
      </c>
      <c r="D409">
        <v>0.924637459238627</v>
      </c>
    </row>
    <row r="410" spans="1:4">
      <c r="A410" s="1">
        <v>34516</v>
      </c>
      <c r="B410">
        <v>0.690835519578576</v>
      </c>
      <c r="C410">
        <v>0.77503168548906</v>
      </c>
      <c r="D410">
        <v>0.923624619965978</v>
      </c>
    </row>
    <row r="411" spans="1:4">
      <c r="A411" s="1">
        <v>34547</v>
      </c>
      <c r="B411">
        <v>0.694005267778952</v>
      </c>
      <c r="C411">
        <v>0.777323311138366</v>
      </c>
      <c r="D411">
        <v>0.924235131117561</v>
      </c>
    </row>
    <row r="412" spans="1:4">
      <c r="A412" s="1">
        <v>34578</v>
      </c>
      <c r="B412">
        <v>0.690933975978142</v>
      </c>
      <c r="C412">
        <v>0.774763599389938</v>
      </c>
      <c r="D412">
        <v>0.92333254388</v>
      </c>
    </row>
    <row r="413" spans="1:4">
      <c r="A413" s="1">
        <v>34608</v>
      </c>
      <c r="B413">
        <v>0.690557304122662</v>
      </c>
      <c r="C413">
        <v>0.773828452382128</v>
      </c>
      <c r="D413">
        <v>0.922483365351465</v>
      </c>
    </row>
    <row r="414" spans="1:4">
      <c r="A414" s="1">
        <v>34639</v>
      </c>
      <c r="B414">
        <v>0.700236954529988</v>
      </c>
      <c r="C414">
        <v>0.780826572021742</v>
      </c>
      <c r="D414">
        <v>0.924034206967063</v>
      </c>
    </row>
    <row r="415" spans="1:4">
      <c r="A415" s="1">
        <v>34669</v>
      </c>
      <c r="B415">
        <v>0.683560877777335</v>
      </c>
      <c r="C415">
        <v>0.767142072911136</v>
      </c>
      <c r="D415">
        <v>0.919533979148155</v>
      </c>
    </row>
    <row r="416" spans="1:4">
      <c r="A416" s="1">
        <v>34700</v>
      </c>
      <c r="B416">
        <v>0.675433649385925</v>
      </c>
      <c r="C416">
        <v>0.760588866618321</v>
      </c>
      <c r="D416">
        <v>0.917523777614924</v>
      </c>
    </row>
    <row r="417" spans="1:4">
      <c r="A417" s="1">
        <v>34731</v>
      </c>
      <c r="B417">
        <v>0.672579967062907</v>
      </c>
      <c r="C417">
        <v>0.758409996696302</v>
      </c>
      <c r="D417">
        <v>0.91693392670165</v>
      </c>
    </row>
    <row r="418" spans="1:4">
      <c r="A418" s="1">
        <v>34759</v>
      </c>
      <c r="B418">
        <v>0.663259632600182</v>
      </c>
      <c r="C418">
        <v>0.751044913306535</v>
      </c>
      <c r="D418">
        <v>0.914726398812094</v>
      </c>
    </row>
    <row r="419" spans="1:4">
      <c r="A419" s="1">
        <v>34790</v>
      </c>
      <c r="B419">
        <v>0.663866105299865</v>
      </c>
      <c r="C419">
        <v>0.751435801104441</v>
      </c>
      <c r="D419">
        <v>0.91474193515647</v>
      </c>
    </row>
    <row r="420" spans="1:4">
      <c r="A420" s="1">
        <v>34820</v>
      </c>
      <c r="B420">
        <v>0.669914957220788</v>
      </c>
      <c r="C420">
        <v>0.756414353466728</v>
      </c>
      <c r="D420">
        <v>0.916495482008358</v>
      </c>
    </row>
    <row r="421" spans="1:4">
      <c r="A421" s="1">
        <v>34851</v>
      </c>
      <c r="B421">
        <v>0.683744622041655</v>
      </c>
      <c r="C421">
        <v>0.766796875500701</v>
      </c>
      <c r="D421">
        <v>0.91918704024786</v>
      </c>
    </row>
    <row r="422" spans="1:4">
      <c r="A422" s="1">
        <v>34881</v>
      </c>
      <c r="B422">
        <v>0.693144324117772</v>
      </c>
      <c r="C422">
        <v>0.773302479788726</v>
      </c>
      <c r="D422">
        <v>0.920694097023111</v>
      </c>
    </row>
    <row r="423" spans="1:4">
      <c r="A423" s="1">
        <v>34912</v>
      </c>
      <c r="B423">
        <v>0.68911270220653</v>
      </c>
      <c r="C423">
        <v>0.77120001383945</v>
      </c>
      <c r="D423">
        <v>0.920550781454851</v>
      </c>
    </row>
    <row r="424" spans="1:4">
      <c r="A424" s="1">
        <v>34943</v>
      </c>
      <c r="B424">
        <v>0.696462212595913</v>
      </c>
      <c r="C424">
        <v>0.77742958635896</v>
      </c>
      <c r="D424">
        <v>0.922836526980153</v>
      </c>
    </row>
    <row r="425" spans="1:4">
      <c r="A425" s="1">
        <v>34973</v>
      </c>
      <c r="B425">
        <v>0.711078981222167</v>
      </c>
      <c r="C425">
        <v>0.788791484628725</v>
      </c>
      <c r="D425">
        <v>0.926071512149951</v>
      </c>
    </row>
    <row r="426" spans="1:4">
      <c r="A426" s="1">
        <v>35004</v>
      </c>
      <c r="B426">
        <v>0.705583960167545</v>
      </c>
      <c r="C426">
        <v>0.785575974103551</v>
      </c>
      <c r="D426">
        <v>0.926189164660507</v>
      </c>
    </row>
    <row r="427" spans="1:4">
      <c r="A427" s="1">
        <v>35034</v>
      </c>
      <c r="B427">
        <v>0.691943025359549</v>
      </c>
      <c r="C427">
        <v>0.775106113247363</v>
      </c>
      <c r="D427">
        <v>0.92357159863547</v>
      </c>
    </row>
    <row r="428" spans="1:4">
      <c r="A428" s="1">
        <v>35065</v>
      </c>
      <c r="B428">
        <v>0.688587888546794</v>
      </c>
      <c r="C428">
        <v>0.772592055655603</v>
      </c>
      <c r="D428">
        <v>0.923232287223027</v>
      </c>
    </row>
    <row r="429" spans="1:4">
      <c r="A429" s="1">
        <v>35096</v>
      </c>
      <c r="B429">
        <v>0.694827888008456</v>
      </c>
      <c r="C429">
        <v>0.777563765012344</v>
      </c>
      <c r="D429">
        <v>0.925176753886808</v>
      </c>
    </row>
    <row r="430" spans="1:4">
      <c r="A430" s="1">
        <v>35125</v>
      </c>
      <c r="B430">
        <v>0.707974054250439</v>
      </c>
      <c r="C430">
        <v>0.788500569307411</v>
      </c>
      <c r="D430">
        <v>0.929422138115015</v>
      </c>
    </row>
    <row r="431" spans="1:4">
      <c r="A431" s="1">
        <v>35156</v>
      </c>
      <c r="B431">
        <v>0.733160061471588</v>
      </c>
      <c r="C431">
        <v>0.808086406449416</v>
      </c>
      <c r="D431">
        <v>0.935691607001264</v>
      </c>
    </row>
    <row r="432" spans="1:4">
      <c r="A432" s="1">
        <v>35186</v>
      </c>
      <c r="B432">
        <v>0.755577415905093</v>
      </c>
      <c r="C432">
        <v>0.826042032873343</v>
      </c>
      <c r="D432">
        <v>0.941762899947501</v>
      </c>
    </row>
    <row r="433" spans="1:4">
      <c r="A433" s="1">
        <v>35217</v>
      </c>
      <c r="B433">
        <v>0.787438940392252</v>
      </c>
      <c r="C433">
        <v>0.851399948426782</v>
      </c>
      <c r="D433">
        <v>0.950119287371369</v>
      </c>
    </row>
    <row r="434" spans="1:4">
      <c r="A434" s="1">
        <v>35247</v>
      </c>
      <c r="B434">
        <v>0.824658802511562</v>
      </c>
      <c r="C434">
        <v>0.881044905496798</v>
      </c>
      <c r="D434">
        <v>0.960094652952705</v>
      </c>
    </row>
    <row r="435" spans="1:4">
      <c r="A435" s="1">
        <v>35278</v>
      </c>
      <c r="B435">
        <v>0.816046915023861</v>
      </c>
      <c r="C435">
        <v>0.875616793250413</v>
      </c>
      <c r="D435">
        <v>0.960043032449384</v>
      </c>
    </row>
    <row r="436" spans="1:4">
      <c r="A436" s="1">
        <v>35309</v>
      </c>
      <c r="B436">
        <v>0.801182557042276</v>
      </c>
      <c r="C436">
        <v>0.865751883304825</v>
      </c>
      <c r="D436">
        <v>0.959086643852268</v>
      </c>
    </row>
    <row r="437" spans="1:4">
      <c r="A437" s="1">
        <v>35339</v>
      </c>
      <c r="B437">
        <v>0.798789981350045</v>
      </c>
      <c r="C437">
        <v>0.864729444089352</v>
      </c>
      <c r="D437">
        <v>0.960094207370214</v>
      </c>
    </row>
    <row r="438" spans="1:4">
      <c r="A438" s="1">
        <v>35370</v>
      </c>
      <c r="B438">
        <v>0.804215519905366</v>
      </c>
      <c r="C438">
        <v>0.869978465941073</v>
      </c>
      <c r="D438">
        <v>0.962858988891792</v>
      </c>
    </row>
    <row r="439" spans="1:4">
      <c r="A439" s="1">
        <v>35400</v>
      </c>
      <c r="B439">
        <v>0.80066998326239</v>
      </c>
      <c r="C439">
        <v>0.867819181153334</v>
      </c>
      <c r="D439">
        <v>0.963043194877683</v>
      </c>
    </row>
    <row r="440" spans="1:4">
      <c r="A440" s="1">
        <v>35431</v>
      </c>
      <c r="B440">
        <v>0.812309764762037</v>
      </c>
      <c r="C440">
        <v>0.877126523052497</v>
      </c>
      <c r="D440">
        <v>0.966399191179377</v>
      </c>
    </row>
    <row r="441" spans="1:4">
      <c r="A441" s="1">
        <v>35462</v>
      </c>
      <c r="B441">
        <v>0.825720882624504</v>
      </c>
      <c r="C441">
        <v>0.888117889171712</v>
      </c>
      <c r="D441">
        <v>0.970355450150521</v>
      </c>
    </row>
    <row r="442" spans="1:4">
      <c r="A442" s="1">
        <v>35490</v>
      </c>
      <c r="B442">
        <v>0.850204749766458</v>
      </c>
      <c r="C442">
        <v>0.907221165279749</v>
      </c>
      <c r="D442">
        <v>0.976219618800319</v>
      </c>
    </row>
    <row r="443" spans="1:4">
      <c r="A443" s="1">
        <v>35521</v>
      </c>
      <c r="B443">
        <v>0.865537056701638</v>
      </c>
      <c r="C443">
        <v>0.919339147249077</v>
      </c>
      <c r="D443">
        <v>0.979965579610537</v>
      </c>
    </row>
    <row r="444" spans="1:4">
      <c r="A444" s="1">
        <v>35551</v>
      </c>
      <c r="B444">
        <v>0.897412061784807</v>
      </c>
      <c r="C444">
        <v>0.943218661106625</v>
      </c>
      <c r="D444">
        <v>0.986472067868848</v>
      </c>
    </row>
    <row r="445" spans="1:4">
      <c r="A445" s="1">
        <v>35582</v>
      </c>
      <c r="B445">
        <v>0.889058103391407</v>
      </c>
      <c r="C445">
        <v>0.938166816408665</v>
      </c>
      <c r="D445">
        <v>0.986250241227073</v>
      </c>
    </row>
    <row r="446" spans="1:4">
      <c r="A446" s="1">
        <v>35612</v>
      </c>
      <c r="B446">
        <v>0.896355697549266</v>
      </c>
      <c r="C446">
        <v>0.944836480232737</v>
      </c>
      <c r="D446">
        <v>0.98948649532543</v>
      </c>
    </row>
    <row r="447" spans="1:4">
      <c r="A447" s="1">
        <v>35643</v>
      </c>
      <c r="B447">
        <v>0.896100469560267</v>
      </c>
      <c r="C447">
        <v>0.944920870144964</v>
      </c>
      <c r="D447">
        <v>0.989871466004913</v>
      </c>
    </row>
    <row r="448" spans="1:4">
      <c r="A448" s="1">
        <v>35674</v>
      </c>
      <c r="B448">
        <v>0.909118401142137</v>
      </c>
      <c r="C448">
        <v>0.954235049833759</v>
      </c>
      <c r="D448">
        <v>0.992162524915814</v>
      </c>
    </row>
    <row r="449" spans="1:4">
      <c r="A449" s="1">
        <v>35704</v>
      </c>
      <c r="B449">
        <v>0.902986860255898</v>
      </c>
      <c r="C449">
        <v>0.950168262963437</v>
      </c>
      <c r="D449">
        <v>0.991709919080252</v>
      </c>
    </row>
    <row r="450" spans="1:4">
      <c r="A450" s="1">
        <v>35735</v>
      </c>
      <c r="B450">
        <v>0.884343165805082</v>
      </c>
      <c r="C450">
        <v>0.936458597185442</v>
      </c>
      <c r="D450">
        <v>0.988349550797373</v>
      </c>
    </row>
    <row r="451" spans="1:4">
      <c r="A451" s="1">
        <v>35765</v>
      </c>
      <c r="B451">
        <v>0.884318067168427</v>
      </c>
      <c r="C451">
        <v>0.936438766052133</v>
      </c>
      <c r="D451">
        <v>0.988472569607482</v>
      </c>
    </row>
    <row r="452" spans="1:4">
      <c r="A452" s="1">
        <v>35796</v>
      </c>
      <c r="B452">
        <v>0.899014600464702</v>
      </c>
      <c r="C452">
        <v>0.94759195767171</v>
      </c>
      <c r="D452">
        <v>0.991541261606076</v>
      </c>
    </row>
    <row r="453" spans="1:4">
      <c r="A453" s="1">
        <v>35827</v>
      </c>
      <c r="B453">
        <v>0.929494120759212</v>
      </c>
      <c r="C453">
        <v>0.970855897620794</v>
      </c>
      <c r="D453">
        <v>0.998147027217749</v>
      </c>
    </row>
    <row r="454" spans="1:4">
      <c r="A454" s="1">
        <v>35855</v>
      </c>
      <c r="B454">
        <v>0.935532115214265</v>
      </c>
      <c r="C454">
        <v>0.976096399299102</v>
      </c>
      <c r="D454">
        <v>1.00039290820398</v>
      </c>
    </row>
    <row r="455" spans="1:4">
      <c r="A455" s="1">
        <v>35886</v>
      </c>
      <c r="B455">
        <v>0.956988081789124</v>
      </c>
      <c r="C455">
        <v>0.992686289673689</v>
      </c>
      <c r="D455">
        <v>1.00566255165261</v>
      </c>
    </row>
    <row r="456" spans="1:4">
      <c r="A456" s="1">
        <v>35916</v>
      </c>
      <c r="B456">
        <v>1.0071988218501</v>
      </c>
      <c r="C456">
        <v>1.03021004761083</v>
      </c>
      <c r="D456">
        <v>1.01631969763079</v>
      </c>
    </row>
    <row r="457" spans="1:4">
      <c r="A457" s="1">
        <v>35947</v>
      </c>
      <c r="B457">
        <v>1.06856633752849</v>
      </c>
      <c r="C457">
        <v>1.07594246364331</v>
      </c>
      <c r="D457">
        <v>1.02947712591851</v>
      </c>
    </row>
    <row r="458" spans="1:4">
      <c r="A458" s="1">
        <v>35977</v>
      </c>
      <c r="B458">
        <v>1.1691672255936</v>
      </c>
      <c r="C458">
        <v>1.14726447749764</v>
      </c>
      <c r="D458">
        <v>1.04787974523425</v>
      </c>
    </row>
    <row r="459" spans="1:4">
      <c r="A459" s="1">
        <v>36008</v>
      </c>
      <c r="B459">
        <v>1.27782621049181</v>
      </c>
      <c r="C459">
        <v>1.22268592564829</v>
      </c>
      <c r="D459">
        <v>1.0672303556473</v>
      </c>
    </row>
    <row r="460" spans="1:4">
      <c r="A460" s="1">
        <v>36039</v>
      </c>
      <c r="B460">
        <v>1.18279878332201</v>
      </c>
      <c r="C460">
        <v>1.15994528611591</v>
      </c>
      <c r="D460">
        <v>1.05445938701657</v>
      </c>
    </row>
    <row r="461" spans="1:4">
      <c r="A461" s="1">
        <v>36069</v>
      </c>
      <c r="B461">
        <v>1.10881264907227</v>
      </c>
      <c r="C461">
        <v>1.10889019878456</v>
      </c>
      <c r="D461">
        <v>1.04301915645427</v>
      </c>
    </row>
    <row r="462" spans="1:4">
      <c r="A462" s="1">
        <v>36100</v>
      </c>
      <c r="B462">
        <v>1.0603921826392</v>
      </c>
      <c r="C462">
        <v>1.07386504469483</v>
      </c>
      <c r="D462">
        <v>1.03423468014432</v>
      </c>
    </row>
    <row r="463" spans="1:4">
      <c r="A463" s="1">
        <v>36130</v>
      </c>
      <c r="B463">
        <v>1.03340391562473</v>
      </c>
      <c r="C463">
        <v>1.05329857943785</v>
      </c>
      <c r="D463">
        <v>1.02843279088615</v>
      </c>
    </row>
    <row r="464" spans="1:4">
      <c r="A464" s="1">
        <v>36161</v>
      </c>
      <c r="B464">
        <v>1.02093067428547</v>
      </c>
      <c r="C464">
        <v>1.04282103703496</v>
      </c>
      <c r="D464">
        <v>1.02467839281384</v>
      </c>
    </row>
    <row r="465" spans="1:4">
      <c r="A465" s="1">
        <v>36192</v>
      </c>
      <c r="B465">
        <v>1.02615883822976</v>
      </c>
      <c r="C465">
        <v>1.04487660474498</v>
      </c>
      <c r="D465">
        <v>1.02390614641935</v>
      </c>
    </row>
    <row r="466" spans="1:4">
      <c r="A466" s="1">
        <v>36220</v>
      </c>
      <c r="B466">
        <v>1.01327066399901</v>
      </c>
      <c r="C466">
        <v>1.03552172287857</v>
      </c>
      <c r="D466">
        <v>1.02166015542506</v>
      </c>
    </row>
    <row r="467" spans="1:4">
      <c r="A467" s="1">
        <v>36251</v>
      </c>
      <c r="B467">
        <v>1.02241695851563</v>
      </c>
      <c r="C467">
        <v>1.04117549183502</v>
      </c>
      <c r="D467">
        <v>1.02272526965861</v>
      </c>
    </row>
    <row r="468" spans="1:4">
      <c r="A468" s="1">
        <v>36281</v>
      </c>
      <c r="B468">
        <v>0.999147315637271</v>
      </c>
      <c r="C468">
        <v>1.02428064681491</v>
      </c>
      <c r="D468">
        <v>1.01922744515391</v>
      </c>
    </row>
    <row r="469" spans="1:4">
      <c r="A469" s="1">
        <v>36312</v>
      </c>
      <c r="B469">
        <v>0.991562147394815</v>
      </c>
      <c r="C469">
        <v>1.02079486702918</v>
      </c>
      <c r="D469">
        <v>1.01950145946726</v>
      </c>
    </row>
    <row r="470" spans="1:4">
      <c r="A470" s="1">
        <v>36342</v>
      </c>
      <c r="B470">
        <v>0.987344830570267</v>
      </c>
      <c r="C470">
        <v>1.01884745017525</v>
      </c>
      <c r="D470">
        <v>1.01992601458145</v>
      </c>
    </row>
    <row r="471" spans="1:4">
      <c r="A471" s="1">
        <v>36373</v>
      </c>
      <c r="B471">
        <v>0.997877110314057</v>
      </c>
      <c r="C471">
        <v>1.02696602536132</v>
      </c>
      <c r="D471">
        <v>1.02256811975143</v>
      </c>
    </row>
    <row r="472" spans="1:4">
      <c r="A472" s="1">
        <v>36404</v>
      </c>
      <c r="B472">
        <v>1.01521981116695</v>
      </c>
      <c r="C472">
        <v>1.04079693151976</v>
      </c>
      <c r="D472">
        <v>1.02728790980956</v>
      </c>
    </row>
    <row r="473" spans="1:4">
      <c r="A473" s="1">
        <v>36434</v>
      </c>
      <c r="B473">
        <v>1.04166624712175</v>
      </c>
      <c r="C473">
        <v>1.06081059322835</v>
      </c>
      <c r="D473">
        <v>1.03348517555533</v>
      </c>
    </row>
    <row r="474" spans="1:4">
      <c r="A474" s="1">
        <v>36465</v>
      </c>
      <c r="B474">
        <v>1.08012968860049</v>
      </c>
      <c r="C474">
        <v>1.08835617556959</v>
      </c>
      <c r="D474">
        <v>1.04070934831551</v>
      </c>
    </row>
    <row r="475" spans="1:4">
      <c r="A475" s="1">
        <v>36495</v>
      </c>
      <c r="B475">
        <v>1.13059585152668</v>
      </c>
      <c r="C475">
        <v>1.12389073687689</v>
      </c>
      <c r="D475">
        <v>1.04976108420796</v>
      </c>
    </row>
    <row r="476" spans="1:4">
      <c r="A476" s="1">
        <v>36526</v>
      </c>
      <c r="B476">
        <v>1.17662154723769</v>
      </c>
      <c r="C476">
        <v>1.15578949960202</v>
      </c>
      <c r="D476">
        <v>1.05719396656815</v>
      </c>
    </row>
    <row r="477" spans="1:4">
      <c r="A477" s="1">
        <v>36557</v>
      </c>
      <c r="B477">
        <v>1.23327630096915</v>
      </c>
      <c r="C477">
        <v>1.19246520973081</v>
      </c>
      <c r="D477">
        <v>1.06485639094411</v>
      </c>
    </row>
    <row r="478" spans="1:4">
      <c r="A478" s="1">
        <v>36586</v>
      </c>
      <c r="B478">
        <v>1.23463462158168</v>
      </c>
      <c r="C478">
        <v>1.19471488903094</v>
      </c>
      <c r="D478">
        <v>1.06605236367606</v>
      </c>
    </row>
    <row r="479" spans="1:4">
      <c r="A479" s="1">
        <v>36617</v>
      </c>
      <c r="B479">
        <v>1.20252099497868</v>
      </c>
      <c r="C479">
        <v>1.1732566562041</v>
      </c>
      <c r="D479">
        <v>1.06147104866623</v>
      </c>
    </row>
    <row r="480" spans="1:4">
      <c r="A480" s="1">
        <v>36647</v>
      </c>
      <c r="B480">
        <v>1.17727044421974</v>
      </c>
      <c r="C480">
        <v>1.1552313092208</v>
      </c>
      <c r="D480">
        <v>1.05744489852975</v>
      </c>
    </row>
    <row r="481" spans="1:4">
      <c r="A481" s="1">
        <v>36678</v>
      </c>
      <c r="B481">
        <v>1.16158611117644</v>
      </c>
      <c r="C481">
        <v>1.14492716643226</v>
      </c>
      <c r="D481">
        <v>1.05552483355584</v>
      </c>
    </row>
    <row r="482" spans="1:4">
      <c r="A482" s="1">
        <v>36708</v>
      </c>
      <c r="B482">
        <v>1.12802020834253</v>
      </c>
      <c r="C482">
        <v>1.12389274956093</v>
      </c>
      <c r="D482">
        <v>1.05187051630219</v>
      </c>
    </row>
    <row r="483" spans="1:4">
      <c r="A483" s="1">
        <v>36739</v>
      </c>
      <c r="B483">
        <v>1.12118568255709</v>
      </c>
      <c r="C483">
        <v>1.12006048123937</v>
      </c>
      <c r="D483">
        <v>1.0516530944667</v>
      </c>
    </row>
    <row r="484" spans="1:4">
      <c r="A484" s="1">
        <v>36770</v>
      </c>
      <c r="B484">
        <v>1.11241060746469</v>
      </c>
      <c r="C484">
        <v>1.11461361053864</v>
      </c>
      <c r="D484">
        <v>1.0508157148301</v>
      </c>
    </row>
    <row r="485" spans="1:4">
      <c r="A485" s="1">
        <v>36800</v>
      </c>
      <c r="B485">
        <v>1.11607277700417</v>
      </c>
      <c r="C485">
        <v>1.11806529361598</v>
      </c>
      <c r="D485">
        <v>1.05192967261247</v>
      </c>
    </row>
    <row r="486" spans="1:4">
      <c r="A486" s="1">
        <v>36831</v>
      </c>
      <c r="B486">
        <v>1.13899436660832</v>
      </c>
      <c r="C486">
        <v>1.13476039719532</v>
      </c>
      <c r="D486">
        <v>1.05627935405222</v>
      </c>
    </row>
    <row r="487" spans="1:4">
      <c r="A487" s="1">
        <v>36861</v>
      </c>
      <c r="B487">
        <v>1.15271565950648</v>
      </c>
      <c r="C487">
        <v>1.1435203517166</v>
      </c>
      <c r="D487">
        <v>1.05737921721112</v>
      </c>
    </row>
    <row r="488" spans="1:4">
      <c r="A488" s="1">
        <v>36892</v>
      </c>
      <c r="B488">
        <v>1.13771807496734</v>
      </c>
      <c r="C488">
        <v>1.13343001326189</v>
      </c>
      <c r="D488">
        <v>1.055605512249</v>
      </c>
    </row>
    <row r="489" spans="1:4">
      <c r="A489" s="1">
        <v>36923</v>
      </c>
      <c r="B489">
        <v>1.11399923524815</v>
      </c>
      <c r="C489">
        <v>1.11696004071696</v>
      </c>
      <c r="D489">
        <v>1.05218724742309</v>
      </c>
    </row>
    <row r="490" spans="1:4">
      <c r="A490" s="1">
        <v>36951</v>
      </c>
      <c r="B490">
        <v>1.08919099870864</v>
      </c>
      <c r="C490">
        <v>1.0984738028276</v>
      </c>
      <c r="D490">
        <v>1.04685823439051</v>
      </c>
    </row>
    <row r="491" spans="1:4">
      <c r="A491" s="1">
        <v>36982</v>
      </c>
      <c r="B491">
        <v>1.07506727792388</v>
      </c>
      <c r="C491">
        <v>1.08803961707159</v>
      </c>
      <c r="D491">
        <v>1.04343335269598</v>
      </c>
    </row>
    <row r="492" spans="1:4">
      <c r="A492" s="1">
        <v>37012</v>
      </c>
      <c r="B492">
        <v>1.05591322922393</v>
      </c>
      <c r="C492">
        <v>1.07351046350624</v>
      </c>
      <c r="D492">
        <v>1.03859192331869</v>
      </c>
    </row>
    <row r="493" spans="1:4">
      <c r="A493" s="1">
        <v>37043</v>
      </c>
      <c r="B493">
        <v>1.05704008712865</v>
      </c>
      <c r="C493">
        <v>1.07352432887149</v>
      </c>
      <c r="D493">
        <v>1.03751347192164</v>
      </c>
    </row>
    <row r="494" spans="1:4">
      <c r="A494" s="1">
        <v>37073</v>
      </c>
      <c r="B494">
        <v>1.07969448488013</v>
      </c>
      <c r="C494">
        <v>1.08915364805641</v>
      </c>
      <c r="D494">
        <v>1.04042331179531</v>
      </c>
    </row>
    <row r="495" spans="1:4">
      <c r="A495" s="1">
        <v>37104</v>
      </c>
      <c r="B495">
        <v>1.11848400169374</v>
      </c>
      <c r="C495">
        <v>1.11647097566411</v>
      </c>
      <c r="D495">
        <v>1.04655400650348</v>
      </c>
    </row>
    <row r="496" spans="1:4">
      <c r="A496" s="1">
        <v>37135</v>
      </c>
      <c r="B496">
        <v>1.1843736692094</v>
      </c>
      <c r="C496">
        <v>1.16047947549767</v>
      </c>
      <c r="D496">
        <v>1.05549865784047</v>
      </c>
    </row>
    <row r="497" spans="1:4">
      <c r="A497" s="1">
        <v>37165</v>
      </c>
      <c r="B497">
        <v>1.13253432555672</v>
      </c>
      <c r="C497">
        <v>1.12440176840694</v>
      </c>
      <c r="D497">
        <v>1.04693827156414</v>
      </c>
    </row>
    <row r="498" spans="1:4">
      <c r="A498" s="1">
        <v>37196</v>
      </c>
      <c r="B498">
        <v>1.09047659559383</v>
      </c>
      <c r="C498">
        <v>1.09402310237878</v>
      </c>
      <c r="D498">
        <v>1.03916611554139</v>
      </c>
    </row>
    <row r="499" spans="1:4">
      <c r="A499" s="1">
        <v>37226</v>
      </c>
      <c r="B499">
        <v>1.0479311795281</v>
      </c>
      <c r="C499">
        <v>1.06301753793224</v>
      </c>
      <c r="D499">
        <v>1.03060069838215</v>
      </c>
    </row>
    <row r="500" spans="1:4">
      <c r="A500" s="1">
        <v>37257</v>
      </c>
      <c r="B500">
        <v>1.02719328940532</v>
      </c>
      <c r="C500">
        <v>1.04734964924915</v>
      </c>
      <c r="D500">
        <v>1.02580809472374</v>
      </c>
    </row>
    <row r="501" spans="1:4">
      <c r="A501" s="1">
        <v>37288</v>
      </c>
      <c r="B501">
        <v>1.02616082091639</v>
      </c>
      <c r="C501">
        <v>1.04621368458837</v>
      </c>
      <c r="D501">
        <v>1.0248606527724</v>
      </c>
    </row>
    <row r="502" spans="1:4">
      <c r="A502" s="1">
        <v>37316</v>
      </c>
      <c r="B502">
        <v>1.04364556545094</v>
      </c>
      <c r="C502">
        <v>1.05823668458285</v>
      </c>
      <c r="D502">
        <v>1.02731250710163</v>
      </c>
    </row>
    <row r="503" spans="1:4">
      <c r="A503" s="1">
        <v>37347</v>
      </c>
      <c r="B503">
        <v>1.05169549923937</v>
      </c>
      <c r="C503">
        <v>1.06500377701442</v>
      </c>
      <c r="D503">
        <v>1.02980442447896</v>
      </c>
    </row>
    <row r="504" spans="1:4">
      <c r="A504" s="1">
        <v>37377</v>
      </c>
      <c r="B504">
        <v>1.07882934905613</v>
      </c>
      <c r="C504">
        <v>1.08432329370879</v>
      </c>
      <c r="D504">
        <v>1.03427446750569</v>
      </c>
    </row>
    <row r="505" spans="1:4">
      <c r="A505" s="1">
        <v>37408</v>
      </c>
      <c r="B505">
        <v>1.13406489229352</v>
      </c>
      <c r="C505">
        <v>1.12372055241962</v>
      </c>
      <c r="D505">
        <v>1.04408387222774</v>
      </c>
    </row>
    <row r="506" spans="1:4">
      <c r="A506" s="1">
        <v>37438</v>
      </c>
      <c r="B506">
        <v>1.19328343180247</v>
      </c>
      <c r="C506">
        <v>1.16453737702054</v>
      </c>
      <c r="D506">
        <v>1.05306408450338</v>
      </c>
    </row>
    <row r="507" spans="1:4">
      <c r="A507" s="1">
        <v>37469</v>
      </c>
      <c r="B507">
        <v>1.15476702542642</v>
      </c>
      <c r="C507">
        <v>1.13940172020213</v>
      </c>
      <c r="D507">
        <v>1.04805444892054</v>
      </c>
    </row>
    <row r="508" spans="1:4">
      <c r="A508" s="1">
        <v>37500</v>
      </c>
      <c r="B508">
        <v>1.15979954737849</v>
      </c>
      <c r="C508">
        <v>1.1436793070496</v>
      </c>
      <c r="D508">
        <v>1.04932666746265</v>
      </c>
    </row>
    <row r="509" spans="1:4">
      <c r="A509" s="1">
        <v>37530</v>
      </c>
      <c r="B509">
        <v>1.10794297675864</v>
      </c>
      <c r="C509">
        <v>1.1069502030732</v>
      </c>
      <c r="D509">
        <v>1.03997299785451</v>
      </c>
    </row>
    <row r="510" spans="1:4">
      <c r="A510" s="1">
        <v>37561</v>
      </c>
      <c r="B510">
        <v>1.07498986883561</v>
      </c>
      <c r="C510">
        <v>1.08177112441463</v>
      </c>
      <c r="D510">
        <v>1.03220690256225</v>
      </c>
    </row>
    <row r="511" spans="1:4">
      <c r="A511" s="1">
        <v>37591</v>
      </c>
      <c r="B511">
        <v>1.03418379239395</v>
      </c>
      <c r="C511">
        <v>1.05118578990523</v>
      </c>
      <c r="D511">
        <v>1.02300130279279</v>
      </c>
    </row>
    <row r="512" spans="1:4">
      <c r="A512" s="1">
        <v>37622</v>
      </c>
      <c r="B512">
        <v>0.987404858212458</v>
      </c>
      <c r="C512">
        <v>1.01577587681618</v>
      </c>
      <c r="D512">
        <v>1.01222211788237</v>
      </c>
    </row>
    <row r="513" spans="1:4">
      <c r="A513" s="1">
        <v>37653</v>
      </c>
      <c r="B513">
        <v>0.960536407403026</v>
      </c>
      <c r="C513">
        <v>0.994725525268599</v>
      </c>
      <c r="D513">
        <v>1.00516463588607</v>
      </c>
    </row>
    <row r="514" spans="1:4">
      <c r="A514" s="1">
        <v>37681</v>
      </c>
      <c r="B514">
        <v>0.950064313326626</v>
      </c>
      <c r="C514">
        <v>0.985422380916722</v>
      </c>
      <c r="D514">
        <v>1.00101527995047</v>
      </c>
    </row>
    <row r="515" spans="1:4">
      <c r="A515" s="1">
        <v>37712</v>
      </c>
      <c r="B515">
        <v>0.969445079846656</v>
      </c>
      <c r="C515">
        <v>0.997372473751105</v>
      </c>
      <c r="D515">
        <v>1.00205041032931</v>
      </c>
    </row>
    <row r="516" spans="1:4">
      <c r="A516" s="1">
        <v>37742</v>
      </c>
      <c r="B516">
        <v>0.951346809168789</v>
      </c>
      <c r="C516">
        <v>0.983196485000339</v>
      </c>
      <c r="D516">
        <v>0.997001927522928</v>
      </c>
    </row>
    <row r="517" spans="1:4">
      <c r="A517" s="1">
        <v>37773</v>
      </c>
      <c r="B517">
        <v>0.901850864500805</v>
      </c>
      <c r="C517">
        <v>0.945884448605426</v>
      </c>
      <c r="D517">
        <v>0.985742937754845</v>
      </c>
    </row>
    <row r="518" spans="1:4">
      <c r="A518" s="1">
        <v>37803</v>
      </c>
      <c r="B518">
        <v>0.880663502409811</v>
      </c>
      <c r="C518">
        <v>0.928771272194422</v>
      </c>
      <c r="D518">
        <v>0.979630938674443</v>
      </c>
    </row>
    <row r="519" spans="1:4">
      <c r="A519" s="1">
        <v>37834</v>
      </c>
      <c r="B519">
        <v>0.8593248891067</v>
      </c>
      <c r="C519">
        <v>0.911883148223116</v>
      </c>
      <c r="D519">
        <v>0.97374815449214</v>
      </c>
    </row>
    <row r="520" spans="1:4">
      <c r="A520" s="1">
        <v>37865</v>
      </c>
      <c r="B520">
        <v>0.848911784805218</v>
      </c>
      <c r="C520">
        <v>0.90284671077498</v>
      </c>
      <c r="D520">
        <v>0.969833487783638</v>
      </c>
    </row>
    <row r="521" spans="1:4">
      <c r="A521" s="1">
        <v>37895</v>
      </c>
      <c r="B521">
        <v>0.851575472243479</v>
      </c>
      <c r="C521">
        <v>0.903610331695455</v>
      </c>
      <c r="D521">
        <v>0.968846443281014</v>
      </c>
    </row>
    <row r="522" spans="1:4">
      <c r="A522" s="1">
        <v>37926</v>
      </c>
      <c r="B522">
        <v>0.80682233791262</v>
      </c>
      <c r="C522">
        <v>0.869610314375796</v>
      </c>
      <c r="D522">
        <v>0.958965687937292</v>
      </c>
    </row>
    <row r="523" spans="1:4">
      <c r="A523" s="1">
        <v>37956</v>
      </c>
      <c r="B523">
        <v>0.783491726455126</v>
      </c>
      <c r="C523">
        <v>0.851363617349621</v>
      </c>
      <c r="D523">
        <v>0.953397201334891</v>
      </c>
    </row>
    <row r="524" spans="1:4">
      <c r="A524" s="1">
        <v>37987</v>
      </c>
      <c r="B524">
        <v>0.764325708644107</v>
      </c>
      <c r="C524">
        <v>0.835568210539374</v>
      </c>
      <c r="D524">
        <v>0.947511060859193</v>
      </c>
    </row>
    <row r="525" spans="1:4">
      <c r="A525" s="1">
        <v>38018</v>
      </c>
      <c r="B525">
        <v>0.748978960652037</v>
      </c>
      <c r="C525">
        <v>0.823182887934194</v>
      </c>
      <c r="D525">
        <v>0.943164347695258</v>
      </c>
    </row>
    <row r="526" spans="1:4">
      <c r="A526" s="1">
        <v>38047</v>
      </c>
      <c r="B526">
        <v>0.747214964655137</v>
      </c>
      <c r="C526">
        <v>0.821010849879588</v>
      </c>
      <c r="D526">
        <v>0.941680187229295</v>
      </c>
    </row>
    <row r="527" spans="1:4">
      <c r="A527" s="1">
        <v>38078</v>
      </c>
      <c r="B527">
        <v>0.758349024363228</v>
      </c>
      <c r="C527">
        <v>0.829036737323212</v>
      </c>
      <c r="D527">
        <v>0.943197089214635</v>
      </c>
    </row>
    <row r="528" spans="1:4">
      <c r="A528" s="1">
        <v>38108</v>
      </c>
      <c r="B528">
        <v>0.753213070148862</v>
      </c>
      <c r="C528">
        <v>0.82474031461834</v>
      </c>
      <c r="D528">
        <v>0.941391206899026</v>
      </c>
    </row>
    <row r="529" spans="1:4">
      <c r="A529" s="1">
        <v>38139</v>
      </c>
      <c r="B529">
        <v>0.764389061858278</v>
      </c>
      <c r="C529">
        <v>0.833018901205557</v>
      </c>
      <c r="D529">
        <v>0.943072605920263</v>
      </c>
    </row>
    <row r="530" spans="1:4">
      <c r="A530" s="1">
        <v>38169</v>
      </c>
      <c r="B530">
        <v>0.78628655516992</v>
      </c>
      <c r="C530">
        <v>0.84901590957629</v>
      </c>
      <c r="D530">
        <v>0.946909159114778</v>
      </c>
    </row>
    <row r="531" spans="1:4">
      <c r="A531" s="1">
        <v>38200</v>
      </c>
      <c r="B531">
        <v>0.765907519922453</v>
      </c>
      <c r="C531">
        <v>0.833383382893265</v>
      </c>
      <c r="D531">
        <v>0.942182402375054</v>
      </c>
    </row>
    <row r="532" spans="1:4">
      <c r="A532" s="1">
        <v>38231</v>
      </c>
      <c r="B532">
        <v>0.765641718585224</v>
      </c>
      <c r="C532">
        <v>0.832288271086244</v>
      </c>
      <c r="D532">
        <v>0.940957901889675</v>
      </c>
    </row>
    <row r="533" spans="1:4">
      <c r="A533" s="1">
        <v>38261</v>
      </c>
      <c r="B533">
        <v>0.772471926691426</v>
      </c>
      <c r="C533">
        <v>0.835615787480297</v>
      </c>
      <c r="D533">
        <v>0.941092168645373</v>
      </c>
    </row>
    <row r="534" spans="1:4">
      <c r="A534" s="1">
        <v>38292</v>
      </c>
      <c r="B534">
        <v>0.80307747669918</v>
      </c>
      <c r="C534">
        <v>0.852924107642251</v>
      </c>
      <c r="D534">
        <v>0.944259043514864</v>
      </c>
    </row>
    <row r="535" spans="1:4">
      <c r="A535" s="1">
        <v>38322</v>
      </c>
      <c r="B535">
        <v>0.778843434314957</v>
      </c>
      <c r="C535">
        <v>0.839547512325474</v>
      </c>
      <c r="D535">
        <v>0.941317781728876</v>
      </c>
    </row>
    <row r="536" spans="1:4">
      <c r="A536" s="1">
        <v>38353</v>
      </c>
      <c r="B536">
        <v>0.775050784416175</v>
      </c>
      <c r="C536">
        <v>0.837638312211714</v>
      </c>
      <c r="D536">
        <v>0.94059856069398</v>
      </c>
    </row>
    <row r="537" spans="1:4">
      <c r="A537" s="1">
        <v>38384</v>
      </c>
      <c r="B537">
        <v>0.768918606495976</v>
      </c>
      <c r="C537">
        <v>0.83302792684309</v>
      </c>
      <c r="D537">
        <v>0.938954350065759</v>
      </c>
    </row>
    <row r="538" spans="1:4">
      <c r="A538" s="1">
        <v>38412</v>
      </c>
      <c r="B538">
        <v>0.769348011788868</v>
      </c>
      <c r="C538">
        <v>0.834384636608451</v>
      </c>
      <c r="D538">
        <v>0.939247615069023</v>
      </c>
    </row>
    <row r="539" spans="1:4">
      <c r="A539" s="1">
        <v>38443</v>
      </c>
      <c r="B539">
        <v>0.778084847062112</v>
      </c>
      <c r="C539">
        <v>0.841014117412435</v>
      </c>
      <c r="D539">
        <v>0.940645026182468</v>
      </c>
    </row>
    <row r="540" spans="1:4">
      <c r="A540" s="1">
        <v>38473</v>
      </c>
      <c r="B540">
        <v>0.769436381622467</v>
      </c>
      <c r="C540">
        <v>0.834667975380214</v>
      </c>
      <c r="D540">
        <v>0.938917560061549</v>
      </c>
    </row>
    <row r="541" spans="1:4">
      <c r="A541" s="1">
        <v>38504</v>
      </c>
      <c r="B541">
        <v>0.75023631754241</v>
      </c>
      <c r="C541">
        <v>0.820061881824263</v>
      </c>
      <c r="D541">
        <v>0.934823395706225</v>
      </c>
    </row>
    <row r="542" spans="1:4">
      <c r="A542" s="1">
        <v>38534</v>
      </c>
      <c r="B542">
        <v>0.74551426657126</v>
      </c>
      <c r="C542">
        <v>0.815917618483417</v>
      </c>
      <c r="D542">
        <v>0.933289090745092</v>
      </c>
    </row>
    <row r="543" spans="1:4">
      <c r="A543" s="1">
        <v>38565</v>
      </c>
      <c r="B543">
        <v>0.732014073956092</v>
      </c>
      <c r="C543">
        <v>0.804958187934414</v>
      </c>
      <c r="D543">
        <v>0.929942900777473</v>
      </c>
    </row>
    <row r="544" spans="1:4">
      <c r="A544" s="1">
        <v>38596</v>
      </c>
      <c r="B544">
        <v>0.724672814421493</v>
      </c>
      <c r="C544">
        <v>0.798726206457445</v>
      </c>
      <c r="D544">
        <v>0.92783928414789</v>
      </c>
    </row>
    <row r="545" spans="1:4">
      <c r="A545" s="1">
        <v>38626</v>
      </c>
      <c r="B545">
        <v>0.731971344363847</v>
      </c>
      <c r="C545">
        <v>0.803088181628916</v>
      </c>
      <c r="D545">
        <v>0.92854261502085</v>
      </c>
    </row>
    <row r="546" spans="1:4">
      <c r="A546" s="1">
        <v>38657</v>
      </c>
      <c r="B546">
        <v>0.738208844364473</v>
      </c>
      <c r="C546">
        <v>0.803923296189901</v>
      </c>
      <c r="D546">
        <v>0.927544093850471</v>
      </c>
    </row>
    <row r="547" spans="1:4">
      <c r="A547" s="1">
        <v>38687</v>
      </c>
      <c r="B547">
        <v>0.725469287641993</v>
      </c>
      <c r="C547">
        <v>0.79567854795241</v>
      </c>
      <c r="D547">
        <v>0.924544355212857</v>
      </c>
    </row>
    <row r="548" spans="1:4">
      <c r="A548" s="1">
        <v>38718</v>
      </c>
      <c r="B548">
        <v>0.734535464730591</v>
      </c>
      <c r="C548">
        <v>0.80197858356147</v>
      </c>
      <c r="D548">
        <v>0.925271702164358</v>
      </c>
    </row>
    <row r="549" spans="1:4">
      <c r="A549" s="1">
        <v>38749</v>
      </c>
      <c r="B549">
        <v>0.716938388239216</v>
      </c>
      <c r="C549">
        <v>0.788041797425941</v>
      </c>
      <c r="D549">
        <v>0.921077605740212</v>
      </c>
    </row>
    <row r="550" spans="1:4">
      <c r="A550" s="1">
        <v>38777</v>
      </c>
      <c r="B550">
        <v>0.705539107522377</v>
      </c>
      <c r="C550">
        <v>0.780843744793123</v>
      </c>
      <c r="D550">
        <v>0.919515310671574</v>
      </c>
    </row>
    <row r="551" spans="1:4">
      <c r="A551" s="1">
        <v>38808</v>
      </c>
      <c r="B551">
        <v>0.699254166674052</v>
      </c>
      <c r="C551">
        <v>0.776697719214974</v>
      </c>
      <c r="D551">
        <v>0.919079480793582</v>
      </c>
    </row>
    <row r="552" spans="1:4">
      <c r="A552" s="1">
        <v>38838</v>
      </c>
      <c r="B552">
        <v>0.707597253063372</v>
      </c>
      <c r="C552">
        <v>0.783338869583153</v>
      </c>
      <c r="D552">
        <v>0.921496975824786</v>
      </c>
    </row>
    <row r="553" spans="1:4">
      <c r="A553" s="1">
        <v>38869</v>
      </c>
      <c r="B553">
        <v>0.687854882695183</v>
      </c>
      <c r="C553">
        <v>0.768787946535794</v>
      </c>
      <c r="D553">
        <v>0.917847494542906</v>
      </c>
    </row>
    <row r="554" spans="1:4">
      <c r="A554" s="1">
        <v>38899</v>
      </c>
      <c r="B554">
        <v>0.683214802361931</v>
      </c>
      <c r="C554">
        <v>0.76555211882496</v>
      </c>
      <c r="D554">
        <v>0.917447640708675</v>
      </c>
    </row>
    <row r="555" spans="1:4">
      <c r="A555" s="1">
        <v>38930</v>
      </c>
      <c r="B555">
        <v>0.664980423563315</v>
      </c>
      <c r="C555">
        <v>0.751808274643257</v>
      </c>
      <c r="D555">
        <v>0.914052840308013</v>
      </c>
    </row>
    <row r="556" spans="1:4">
      <c r="A556" s="1">
        <v>38961</v>
      </c>
      <c r="B556">
        <v>0.652387218283627</v>
      </c>
      <c r="C556">
        <v>0.741965477188398</v>
      </c>
      <c r="D556">
        <v>0.911335486484771</v>
      </c>
    </row>
    <row r="557" spans="1:4">
      <c r="A557" s="1">
        <v>38991</v>
      </c>
      <c r="B557">
        <v>0.652081339340397</v>
      </c>
      <c r="C557">
        <v>0.741525151092184</v>
      </c>
      <c r="D557">
        <v>0.911175551714244</v>
      </c>
    </row>
    <row r="558" spans="1:4">
      <c r="A558" s="1">
        <v>39022</v>
      </c>
      <c r="B558">
        <v>0.64320441820884</v>
      </c>
      <c r="C558">
        <v>0.733779912555796</v>
      </c>
      <c r="D558">
        <v>0.90877057327975</v>
      </c>
    </row>
    <row r="559" spans="1:4">
      <c r="A559" s="1">
        <v>39052</v>
      </c>
      <c r="B559">
        <v>0.636889633165431</v>
      </c>
      <c r="C559">
        <v>0.728804146818324</v>
      </c>
      <c r="D559">
        <v>0.907641625076362</v>
      </c>
    </row>
    <row r="560" spans="1:4">
      <c r="A560" s="1">
        <v>39083</v>
      </c>
      <c r="B560">
        <v>0.639332432465903</v>
      </c>
      <c r="C560">
        <v>0.731282891589986</v>
      </c>
      <c r="D560">
        <v>0.908969185734711</v>
      </c>
    </row>
    <row r="561" spans="1:4">
      <c r="A561" s="1">
        <v>39114</v>
      </c>
      <c r="B561">
        <v>0.646595384224891</v>
      </c>
      <c r="C561">
        <v>0.737647232807583</v>
      </c>
      <c r="D561">
        <v>0.911535897953764</v>
      </c>
    </row>
    <row r="562" spans="1:4">
      <c r="A562" s="1">
        <v>39142</v>
      </c>
      <c r="B562">
        <v>0.658529110385963</v>
      </c>
      <c r="C562">
        <v>0.747913347974541</v>
      </c>
      <c r="D562">
        <v>0.915442513378064</v>
      </c>
    </row>
    <row r="563" spans="1:4">
      <c r="A563" s="1">
        <v>39173</v>
      </c>
      <c r="B563">
        <v>0.682170380810617</v>
      </c>
      <c r="C563">
        <v>0.767500637990047</v>
      </c>
      <c r="D563">
        <v>0.922466153827944</v>
      </c>
    </row>
    <row r="564" spans="1:4">
      <c r="A564" s="1">
        <v>39203</v>
      </c>
      <c r="B564">
        <v>0.710591044398745</v>
      </c>
      <c r="C564">
        <v>0.789978123295179</v>
      </c>
      <c r="D564">
        <v>0.929703965210352</v>
      </c>
    </row>
    <row r="565" spans="1:4">
      <c r="A565" s="1">
        <v>39234</v>
      </c>
      <c r="B565">
        <v>0.73951542772841</v>
      </c>
      <c r="C565">
        <v>0.813997565007166</v>
      </c>
      <c r="D565">
        <v>0.93780268859785</v>
      </c>
    </row>
    <row r="566" spans="1:4">
      <c r="A566" s="1">
        <v>39264</v>
      </c>
      <c r="B566">
        <v>0.776648493159888</v>
      </c>
      <c r="C566">
        <v>0.843448915543836</v>
      </c>
      <c r="D566">
        <v>0.947193630605987</v>
      </c>
    </row>
    <row r="567" spans="1:4">
      <c r="A567" s="1">
        <v>39295</v>
      </c>
      <c r="B567">
        <v>0.781803633029474</v>
      </c>
      <c r="C567">
        <v>0.848931760495016</v>
      </c>
      <c r="D567">
        <v>0.950902600340546</v>
      </c>
    </row>
    <row r="568" spans="1:4">
      <c r="A568" s="1">
        <v>39326</v>
      </c>
      <c r="B568">
        <v>0.804035761704705</v>
      </c>
      <c r="C568">
        <v>0.867384311630899</v>
      </c>
      <c r="D568">
        <v>0.958389004597722</v>
      </c>
    </row>
    <row r="569" spans="1:4">
      <c r="A569" s="1">
        <v>39356</v>
      </c>
      <c r="B569">
        <v>0.84003449695822</v>
      </c>
      <c r="C569">
        <v>0.895982587864637</v>
      </c>
      <c r="D569">
        <v>0.968119185541429</v>
      </c>
    </row>
    <row r="570" spans="1:4">
      <c r="A570" s="1">
        <v>39387</v>
      </c>
      <c r="B570">
        <v>0.893462410016369</v>
      </c>
      <c r="C570">
        <v>0.937144854075379</v>
      </c>
      <c r="D570">
        <v>0.980991476216636</v>
      </c>
    </row>
    <row r="571" spans="1:4">
      <c r="A571" s="1">
        <v>39417</v>
      </c>
      <c r="B571">
        <v>0.906716936022522</v>
      </c>
      <c r="C571">
        <v>0.950011783226566</v>
      </c>
      <c r="D571">
        <v>0.987627497790093</v>
      </c>
    </row>
    <row r="572" spans="1:4">
      <c r="A572" s="1">
        <v>39448</v>
      </c>
      <c r="B572">
        <v>0.946091734319637</v>
      </c>
      <c r="C572">
        <v>0.98160653807348</v>
      </c>
      <c r="D572">
        <v>0.998851586742571</v>
      </c>
    </row>
    <row r="573" spans="1:4">
      <c r="A573" s="1">
        <v>39479</v>
      </c>
      <c r="B573">
        <v>0.953795176697844</v>
      </c>
      <c r="C573">
        <v>0.989212846832532</v>
      </c>
      <c r="D573">
        <v>1.00321738837006</v>
      </c>
    </row>
    <row r="574" spans="1:4">
      <c r="A574" s="1">
        <v>39508</v>
      </c>
      <c r="B574">
        <v>0.971688843198992</v>
      </c>
      <c r="C574">
        <v>1.00429322514085</v>
      </c>
      <c r="D574">
        <v>1.00957555619348</v>
      </c>
    </row>
    <row r="575" spans="1:4">
      <c r="A575" s="1">
        <v>39539</v>
      </c>
      <c r="B575">
        <v>1.01612519693541</v>
      </c>
      <c r="C575">
        <v>1.03834110154519</v>
      </c>
      <c r="D575">
        <v>1.02071335346506</v>
      </c>
    </row>
    <row r="576" spans="1:4">
      <c r="A576" s="1">
        <v>39569</v>
      </c>
      <c r="B576">
        <v>1.07149778792109</v>
      </c>
      <c r="C576">
        <v>1.08082458404303</v>
      </c>
      <c r="D576">
        <v>1.0339355801041</v>
      </c>
    </row>
    <row r="577" spans="1:4">
      <c r="A577" s="1">
        <v>39600</v>
      </c>
      <c r="B577">
        <v>1.16239721078703</v>
      </c>
      <c r="C577">
        <v>1.1476485787537</v>
      </c>
      <c r="D577">
        <v>1.05262052013411</v>
      </c>
    </row>
    <row r="578" spans="1:4">
      <c r="A578" s="1">
        <v>39630</v>
      </c>
      <c r="B578">
        <v>1.2056205531151</v>
      </c>
      <c r="C578">
        <v>1.18029259296861</v>
      </c>
      <c r="D578">
        <v>1.06277338407463</v>
      </c>
    </row>
    <row r="579" spans="1:4">
      <c r="A579" s="1">
        <v>39661</v>
      </c>
      <c r="B579">
        <v>1.28164532593852</v>
      </c>
      <c r="C579">
        <v>1.23531472167909</v>
      </c>
      <c r="D579">
        <v>1.07787190447677</v>
      </c>
    </row>
    <row r="580" spans="1:4">
      <c r="A580" s="1">
        <v>39692</v>
      </c>
      <c r="B580">
        <v>1.41593190775432</v>
      </c>
      <c r="C580">
        <v>1.32794942945297</v>
      </c>
      <c r="D580">
        <v>1.10063936866783</v>
      </c>
    </row>
    <row r="581" spans="1:4">
      <c r="A581" s="1">
        <v>39722</v>
      </c>
      <c r="B581">
        <v>1.5460255606053</v>
      </c>
      <c r="C581">
        <v>1.41354020167047</v>
      </c>
      <c r="D581">
        <v>1.11972446932302</v>
      </c>
    </row>
    <row r="582" spans="1:4">
      <c r="A582" s="1">
        <v>39753</v>
      </c>
      <c r="B582">
        <v>1.48958042175714</v>
      </c>
      <c r="C582">
        <v>1.37700022019804</v>
      </c>
      <c r="D582">
        <v>1.11193164329803</v>
      </c>
    </row>
    <row r="583" spans="1:4">
      <c r="A583" s="1">
        <v>39783</v>
      </c>
      <c r="B583">
        <v>1.4466574700782</v>
      </c>
      <c r="C583">
        <v>1.34766056963953</v>
      </c>
      <c r="D583">
        <v>1.10440532557223</v>
      </c>
    </row>
    <row r="584" spans="1:4">
      <c r="A584" s="1">
        <v>39814</v>
      </c>
      <c r="B584">
        <v>1.46188756200284</v>
      </c>
      <c r="C584">
        <v>1.35485293909756</v>
      </c>
      <c r="D584">
        <v>1.1040498663907</v>
      </c>
    </row>
    <row r="585" spans="1:4">
      <c r="A585" s="1">
        <v>39845</v>
      </c>
      <c r="B585">
        <v>1.4384992896327</v>
      </c>
      <c r="C585">
        <v>1.33855899821747</v>
      </c>
      <c r="D585">
        <v>1.0994737935261</v>
      </c>
    </row>
    <row r="586" spans="1:4">
      <c r="A586" s="1">
        <v>39873</v>
      </c>
      <c r="B586">
        <v>1.38969220873965</v>
      </c>
      <c r="C586">
        <v>1.30538252494199</v>
      </c>
      <c r="D586">
        <v>1.09099942323262</v>
      </c>
    </row>
    <row r="587" spans="1:4">
      <c r="A587" s="1">
        <v>39904</v>
      </c>
      <c r="B587">
        <v>1.34639655864045</v>
      </c>
      <c r="C587">
        <v>1.27408615060738</v>
      </c>
      <c r="D587">
        <v>1.08233550189792</v>
      </c>
    </row>
    <row r="588" spans="1:4">
      <c r="A588" s="1">
        <v>39934</v>
      </c>
      <c r="B588">
        <v>1.24007803400797</v>
      </c>
      <c r="C588">
        <v>1.20000638745984</v>
      </c>
      <c r="D588">
        <v>1.06431122424378</v>
      </c>
    </row>
    <row r="589" spans="1:4">
      <c r="A589" s="1">
        <v>39965</v>
      </c>
      <c r="B589">
        <v>1.17454909116984</v>
      </c>
      <c r="C589">
        <v>1.15261272965781</v>
      </c>
      <c r="D589">
        <v>1.05120348574774</v>
      </c>
    </row>
    <row r="590" spans="1:4">
      <c r="A590" s="1">
        <v>39995</v>
      </c>
      <c r="B590">
        <v>1.14905385665272</v>
      </c>
      <c r="C590">
        <v>1.13305295556001</v>
      </c>
      <c r="D590">
        <v>1.04415373526019</v>
      </c>
    </row>
    <row r="591" spans="1:4">
      <c r="A591" s="1">
        <v>40026</v>
      </c>
      <c r="B591">
        <v>1.0931522696706</v>
      </c>
      <c r="C591">
        <v>1.09306948043389</v>
      </c>
      <c r="D591">
        <v>1.03323812795509</v>
      </c>
    </row>
    <row r="592" spans="1:4">
      <c r="A592" s="1">
        <v>40057</v>
      </c>
      <c r="B592">
        <v>1.07002198628731</v>
      </c>
      <c r="C592">
        <v>1.07480644806166</v>
      </c>
      <c r="D592">
        <v>1.02700332542611</v>
      </c>
    </row>
    <row r="593" spans="1:4">
      <c r="A593" s="1">
        <v>40087</v>
      </c>
      <c r="B593">
        <v>1.05879644639713</v>
      </c>
      <c r="C593">
        <v>1.06536746373708</v>
      </c>
      <c r="D593">
        <v>1.02308683609131</v>
      </c>
    </row>
    <row r="594" spans="1:4">
      <c r="A594" s="1">
        <v>40118</v>
      </c>
      <c r="B594">
        <v>1.03014544133636</v>
      </c>
      <c r="C594">
        <v>1.04543044997051</v>
      </c>
      <c r="D594">
        <v>1.0181852700286</v>
      </c>
    </row>
    <row r="595" spans="1:4">
      <c r="A595" s="1">
        <v>40148</v>
      </c>
      <c r="B595">
        <v>1.021029753344</v>
      </c>
      <c r="C595">
        <v>1.03809918335722</v>
      </c>
      <c r="D595">
        <v>1.01547801536938</v>
      </c>
    </row>
    <row r="596" spans="1:4">
      <c r="A596" s="1">
        <v>40179</v>
      </c>
      <c r="B596">
        <v>1.01768071906847</v>
      </c>
      <c r="C596">
        <v>1.03564500370784</v>
      </c>
      <c r="D596">
        <v>1.01461655027959</v>
      </c>
    </row>
    <row r="597" spans="1:4">
      <c r="A597" s="1">
        <v>40210</v>
      </c>
      <c r="B597">
        <v>1.02256702630004</v>
      </c>
      <c r="C597">
        <v>1.03862876988532</v>
      </c>
      <c r="D597">
        <v>1.01509105898871</v>
      </c>
    </row>
    <row r="598" spans="1:4">
      <c r="A598" s="1">
        <v>40238</v>
      </c>
      <c r="B598">
        <v>1.03961320368833</v>
      </c>
      <c r="C598">
        <v>1.05071633564733</v>
      </c>
      <c r="D598">
        <v>1.01809570043364</v>
      </c>
    </row>
    <row r="599" spans="1:4">
      <c r="A599" s="1">
        <v>40269</v>
      </c>
      <c r="B599">
        <v>1.05673951137551</v>
      </c>
      <c r="C599">
        <v>1.06288225288983</v>
      </c>
      <c r="D599">
        <v>1.02098896741165</v>
      </c>
    </row>
    <row r="600" spans="1:4">
      <c r="A600" s="1">
        <v>40299</v>
      </c>
      <c r="B600">
        <v>1.09990524913727</v>
      </c>
      <c r="C600">
        <v>1.0926508334353</v>
      </c>
      <c r="D600">
        <v>1.02805462394591</v>
      </c>
    </row>
    <row r="601" spans="1:4">
      <c r="A601" s="1">
        <v>40330</v>
      </c>
      <c r="B601">
        <v>1.1041725831109</v>
      </c>
      <c r="C601">
        <v>1.09576670259161</v>
      </c>
      <c r="D601">
        <v>1.02885235189379</v>
      </c>
    </row>
    <row r="602" spans="1:4">
      <c r="A602" s="1">
        <v>40360</v>
      </c>
      <c r="B602">
        <v>1.10135085885389</v>
      </c>
      <c r="C602">
        <v>1.09354729729303</v>
      </c>
      <c r="D602">
        <v>1.02805164850215</v>
      </c>
    </row>
    <row r="603" spans="1:4">
      <c r="A603" s="1">
        <v>40391</v>
      </c>
      <c r="B603">
        <v>1.10022617904501</v>
      </c>
      <c r="C603">
        <v>1.09206220649917</v>
      </c>
      <c r="D603">
        <v>1.02667212052382</v>
      </c>
    </row>
    <row r="604" spans="1:4">
      <c r="A604" s="1">
        <v>40422</v>
      </c>
      <c r="B604">
        <v>1.07882711563826</v>
      </c>
      <c r="C604">
        <v>1.07690788419118</v>
      </c>
      <c r="D604">
        <v>1.02256795139378</v>
      </c>
    </row>
    <row r="605" spans="1:4">
      <c r="A605" s="1">
        <v>40452</v>
      </c>
      <c r="B605">
        <v>0.998430243517692</v>
      </c>
      <c r="C605">
        <v>1.01950198317569</v>
      </c>
      <c r="D605">
        <v>1.0078071383853</v>
      </c>
    </row>
    <row r="606" spans="1:4">
      <c r="A606" s="1">
        <v>40483</v>
      </c>
      <c r="B606">
        <v>0.953267535336531</v>
      </c>
      <c r="C606">
        <v>0.98583217481568</v>
      </c>
      <c r="D606">
        <v>0.998189080430965</v>
      </c>
    </row>
    <row r="607" spans="1:4">
      <c r="A607" s="1">
        <v>40513</v>
      </c>
      <c r="B607">
        <v>0.935001658604701</v>
      </c>
      <c r="C607">
        <v>0.971155275732751</v>
      </c>
      <c r="D607">
        <v>0.993214933535246</v>
      </c>
    </row>
    <row r="608" spans="1:4">
      <c r="A608" s="1">
        <v>40544</v>
      </c>
      <c r="B608">
        <v>0.889481353913445</v>
      </c>
      <c r="C608">
        <v>0.93713707372968</v>
      </c>
      <c r="D608">
        <v>0.983621310817783</v>
      </c>
    </row>
    <row r="609" spans="1:4">
      <c r="A609" s="1">
        <v>40575</v>
      </c>
      <c r="B609">
        <v>0.86873934956264</v>
      </c>
      <c r="C609">
        <v>0.921120944149105</v>
      </c>
      <c r="D609">
        <v>0.978712105656917</v>
      </c>
    </row>
    <row r="610" spans="1:4">
      <c r="A610" s="1">
        <v>40603</v>
      </c>
      <c r="B610">
        <v>0.851642829964008</v>
      </c>
      <c r="C610">
        <v>0.908204863649796</v>
      </c>
      <c r="D610">
        <v>0.974968043370032</v>
      </c>
    </row>
    <row r="611" spans="1:4">
      <c r="A611" s="1">
        <v>40634</v>
      </c>
      <c r="B611">
        <v>0.85496078567236</v>
      </c>
      <c r="C611">
        <v>0.910623909617539</v>
      </c>
      <c r="D611">
        <v>0.975376350881723</v>
      </c>
    </row>
    <row r="612" spans="1:4">
      <c r="A612" s="1">
        <v>40664</v>
      </c>
      <c r="B612">
        <v>0.878110609722301</v>
      </c>
      <c r="C612">
        <v>0.92753061795087</v>
      </c>
      <c r="D612">
        <v>0.979434165501176</v>
      </c>
    </row>
    <row r="613" spans="1:4">
      <c r="A613" s="1">
        <v>40695</v>
      </c>
      <c r="B613">
        <v>0.914236548831393</v>
      </c>
      <c r="C613">
        <v>0.954431387039728</v>
      </c>
      <c r="D613">
        <v>0.986537097876515</v>
      </c>
    </row>
    <row r="614" spans="1:4">
      <c r="A614" s="1">
        <v>40725</v>
      </c>
      <c r="B614">
        <v>0.975195146935516</v>
      </c>
      <c r="C614">
        <v>0.998755573244845</v>
      </c>
      <c r="D614">
        <v>0.997969864728273</v>
      </c>
    </row>
    <row r="615" spans="1:4">
      <c r="A615" s="1">
        <v>40756</v>
      </c>
      <c r="B615">
        <v>1.05296393935478</v>
      </c>
      <c r="C615">
        <v>1.05401460554789</v>
      </c>
      <c r="D615">
        <v>1.01146228465816</v>
      </c>
    </row>
    <row r="616" spans="1:4">
      <c r="A616" s="1">
        <v>40787</v>
      </c>
      <c r="B616">
        <v>1.10441978877099</v>
      </c>
      <c r="C616">
        <v>1.09032718367474</v>
      </c>
      <c r="D616">
        <v>1.02024314318533</v>
      </c>
    </row>
    <row r="617" spans="1:4">
      <c r="A617" s="1">
        <v>40817</v>
      </c>
      <c r="B617">
        <v>1.10137975727921</v>
      </c>
      <c r="C617">
        <v>1.08806945657028</v>
      </c>
      <c r="D617">
        <v>1.01948710815255</v>
      </c>
    </row>
    <row r="618" spans="1:4">
      <c r="A618" s="1">
        <v>40848</v>
      </c>
      <c r="B618">
        <v>1.0035190039322</v>
      </c>
      <c r="C618">
        <v>1.01893446299691</v>
      </c>
      <c r="D618">
        <v>1.00209472272053</v>
      </c>
    </row>
    <row r="619" spans="1:4">
      <c r="A619" s="1">
        <v>40878</v>
      </c>
      <c r="B619">
        <v>0.938149778980633</v>
      </c>
      <c r="C619">
        <v>0.97165573714324</v>
      </c>
      <c r="D619">
        <v>0.989660182716778</v>
      </c>
    </row>
    <row r="620" spans="1:4">
      <c r="A620" s="1">
        <v>40909</v>
      </c>
      <c r="B620">
        <v>0.906515463868629</v>
      </c>
      <c r="C620">
        <v>0.947681913218559</v>
      </c>
      <c r="D620">
        <v>0.982490909790531</v>
      </c>
    </row>
    <row r="621" spans="1:4">
      <c r="A621" s="1">
        <v>40940</v>
      </c>
      <c r="B621">
        <v>0.863897518790376</v>
      </c>
      <c r="C621">
        <v>0.915211397477444</v>
      </c>
      <c r="D621">
        <v>0.972798362481935</v>
      </c>
    </row>
    <row r="622" spans="1:4">
      <c r="A622" s="1">
        <v>40969</v>
      </c>
      <c r="B622">
        <v>0.840890568109924</v>
      </c>
      <c r="C622">
        <v>0.896873363034954</v>
      </c>
      <c r="D622">
        <v>0.966621153382072</v>
      </c>
    </row>
    <row r="623" spans="1:4">
      <c r="A623" s="1">
        <v>41000</v>
      </c>
      <c r="B623">
        <v>0.837308140933607</v>
      </c>
      <c r="C623">
        <v>0.893229427901995</v>
      </c>
      <c r="D623">
        <v>0.964371973351689</v>
      </c>
    </row>
    <row r="624" spans="1:4">
      <c r="A624" s="1">
        <v>41030</v>
      </c>
      <c r="B624">
        <v>0.853380898719186</v>
      </c>
      <c r="C624">
        <v>0.903950382853655</v>
      </c>
      <c r="D624">
        <v>0.965922663099789</v>
      </c>
    </row>
    <row r="625" spans="1:4">
      <c r="A625" s="1">
        <v>41061</v>
      </c>
      <c r="B625">
        <v>0.817924338146959</v>
      </c>
      <c r="C625">
        <v>0.876540655600282</v>
      </c>
      <c r="D625">
        <v>0.957430875552155</v>
      </c>
    </row>
    <row r="626" spans="1:4">
      <c r="A626" s="1">
        <v>41091</v>
      </c>
      <c r="B626">
        <v>0.785324644245535</v>
      </c>
      <c r="C626">
        <v>0.850949424425733</v>
      </c>
      <c r="D626">
        <v>0.949335149511938</v>
      </c>
    </row>
    <row r="627" spans="1:4">
      <c r="A627" s="1">
        <v>41122</v>
      </c>
      <c r="B627">
        <v>0.762410617886807</v>
      </c>
      <c r="C627">
        <v>0.83225581776942</v>
      </c>
      <c r="D627">
        <v>0.943164222312063</v>
      </c>
    </row>
    <row r="628" spans="1:4">
      <c r="A628" s="1">
        <v>41153</v>
      </c>
      <c r="B628">
        <v>0.743474606175068</v>
      </c>
      <c r="C628">
        <v>0.81677981850151</v>
      </c>
      <c r="D628">
        <v>0.937938349576191</v>
      </c>
    </row>
    <row r="629" spans="1:4">
      <c r="A629" s="1">
        <v>41183</v>
      </c>
      <c r="B629">
        <v>0.736499817108381</v>
      </c>
      <c r="C629">
        <v>0.810372513748424</v>
      </c>
      <c r="D629">
        <v>0.935455805449287</v>
      </c>
    </row>
    <row r="630" spans="1:4">
      <c r="A630" s="1">
        <v>41214</v>
      </c>
      <c r="B630">
        <v>0.733568067819192</v>
      </c>
      <c r="C630">
        <v>0.806391184517921</v>
      </c>
      <c r="D630">
        <v>0.933459271415199</v>
      </c>
    </row>
    <row r="631" spans="1:4">
      <c r="A631" s="1">
        <v>41244</v>
      </c>
      <c r="B631">
        <v>0.742958625301778</v>
      </c>
      <c r="C631">
        <v>0.812071268490041</v>
      </c>
      <c r="D631">
        <v>0.934422557057255</v>
      </c>
    </row>
    <row r="632" spans="1:4">
      <c r="A632" s="1">
        <v>41275</v>
      </c>
      <c r="B632">
        <v>0.75366402163873</v>
      </c>
      <c r="C632">
        <v>0.822161607334959</v>
      </c>
      <c r="D632">
        <v>0.937284331186875</v>
      </c>
    </row>
    <row r="633" spans="1:4">
      <c r="A633" s="1">
        <v>41306</v>
      </c>
      <c r="B633">
        <v>0.741067361863155</v>
      </c>
      <c r="C633">
        <v>0.812753891513593</v>
      </c>
      <c r="D633">
        <v>0.934401230529596</v>
      </c>
    </row>
    <row r="634" spans="1:4">
      <c r="A634" s="1">
        <v>41334</v>
      </c>
      <c r="B634">
        <v>0.746596982214393</v>
      </c>
      <c r="C634">
        <v>0.816557799685762</v>
      </c>
      <c r="D634">
        <v>0.935173334760654</v>
      </c>
    </row>
    <row r="635" spans="1:4">
      <c r="A635" s="1">
        <v>41365</v>
      </c>
      <c r="B635">
        <v>0.745162768654894</v>
      </c>
      <c r="C635">
        <v>0.816054824191154</v>
      </c>
      <c r="D635">
        <v>0.934997964990351</v>
      </c>
    </row>
    <row r="636" spans="1:4">
      <c r="A636" s="1">
        <v>41395</v>
      </c>
      <c r="B636">
        <v>0.758397518198211</v>
      </c>
      <c r="C636">
        <v>0.826243923857521</v>
      </c>
      <c r="D636">
        <v>0.937887598459392</v>
      </c>
    </row>
    <row r="637" spans="1:4">
      <c r="A637" s="1">
        <v>41426</v>
      </c>
      <c r="B637">
        <v>0.768592299237531</v>
      </c>
      <c r="C637">
        <v>0.834625446349486</v>
      </c>
      <c r="D637">
        <v>0.940630162869059</v>
      </c>
    </row>
    <row r="638" spans="1:4">
      <c r="A638" s="1">
        <v>41456</v>
      </c>
      <c r="B638">
        <v>0.793117751363342</v>
      </c>
      <c r="C638">
        <v>0.853228572807084</v>
      </c>
      <c r="D638">
        <v>0.945748212748034</v>
      </c>
    </row>
    <row r="639" spans="1:4">
      <c r="A639" s="1">
        <v>41487</v>
      </c>
      <c r="B639">
        <v>0.792436911498578</v>
      </c>
      <c r="C639">
        <v>0.853285883679788</v>
      </c>
      <c r="D639">
        <v>0.946167835859144</v>
      </c>
    </row>
    <row r="640" spans="1:4">
      <c r="A640" s="1">
        <v>41518</v>
      </c>
      <c r="B640">
        <v>0.785912285578545</v>
      </c>
      <c r="C640">
        <v>0.848618632662084</v>
      </c>
      <c r="D640">
        <v>0.944924631396662</v>
      </c>
    </row>
    <row r="641" spans="1:4">
      <c r="A641" s="1">
        <v>41548</v>
      </c>
      <c r="B641">
        <v>0.76665952061637</v>
      </c>
      <c r="C641">
        <v>0.833841687412523</v>
      </c>
      <c r="D641">
        <v>0.941135057623101</v>
      </c>
    </row>
    <row r="642" spans="1:4">
      <c r="A642" s="1">
        <v>41579</v>
      </c>
      <c r="B642">
        <v>0.761198303939194</v>
      </c>
      <c r="C642">
        <v>0.828138141766044</v>
      </c>
      <c r="D642">
        <v>0.93920778182605</v>
      </c>
    </row>
    <row r="643" spans="1:4">
      <c r="A643" s="1">
        <v>41609</v>
      </c>
      <c r="B643">
        <v>0.76188459987509</v>
      </c>
      <c r="C643">
        <v>0.827606465552844</v>
      </c>
      <c r="D643">
        <v>0.93895554875328</v>
      </c>
    </row>
    <row r="644" spans="1:4">
      <c r="A644" s="1">
        <v>41640</v>
      </c>
      <c r="B644">
        <v>0.770527786471572</v>
      </c>
      <c r="C644">
        <v>0.835325427185494</v>
      </c>
      <c r="D644">
        <v>0.94131264304549</v>
      </c>
    </row>
    <row r="645" spans="1:4">
      <c r="A645" s="1">
        <v>41671</v>
      </c>
      <c r="B645">
        <v>0.769791964508102</v>
      </c>
      <c r="C645">
        <v>0.834408726535273</v>
      </c>
      <c r="D645">
        <v>0.940657083786222</v>
      </c>
    </row>
    <row r="646" spans="1:4">
      <c r="A646" s="1">
        <v>41699</v>
      </c>
      <c r="B646">
        <v>0.756259618393249</v>
      </c>
      <c r="C646">
        <v>0.824543871033056</v>
      </c>
      <c r="D646">
        <v>0.937824738708586</v>
      </c>
    </row>
    <row r="647" spans="1:4">
      <c r="A647" s="1">
        <v>41730</v>
      </c>
      <c r="B647">
        <v>0.753492686524292</v>
      </c>
      <c r="C647">
        <v>0.822939886305872</v>
      </c>
      <c r="D647">
        <v>0.936795518073822</v>
      </c>
    </row>
    <row r="648" spans="1:4">
      <c r="A648" s="1">
        <v>41760</v>
      </c>
      <c r="B648">
        <v>0.755077653046691</v>
      </c>
      <c r="C648">
        <v>0.82438777420576</v>
      </c>
      <c r="D648">
        <v>0.936953712683171</v>
      </c>
    </row>
    <row r="649" spans="1:4">
      <c r="A649" s="1">
        <v>41791</v>
      </c>
      <c r="B649">
        <v>0.775037110768115</v>
      </c>
      <c r="C649">
        <v>0.839498397562631</v>
      </c>
      <c r="D649">
        <v>0.940788314268603</v>
      </c>
    </row>
    <row r="650" spans="1:4">
      <c r="A650" s="1">
        <v>41821</v>
      </c>
      <c r="B650">
        <v>0.8060133930964</v>
      </c>
      <c r="C650">
        <v>0.86234396785658</v>
      </c>
      <c r="D650">
        <v>0.946774469555105</v>
      </c>
    </row>
    <row r="651" spans="1:4">
      <c r="A651" s="1">
        <v>41852</v>
      </c>
      <c r="B651">
        <v>0.81006730039082</v>
      </c>
      <c r="C651">
        <v>0.866195981882591</v>
      </c>
      <c r="D651">
        <v>0.948653052653471</v>
      </c>
    </row>
    <row r="652" spans="1:4">
      <c r="A652" s="1">
        <v>41883</v>
      </c>
      <c r="B652">
        <v>0.818663283011256</v>
      </c>
      <c r="C652">
        <v>0.872225166519198</v>
      </c>
      <c r="D652">
        <v>0.950186972770399</v>
      </c>
    </row>
    <row r="653" spans="1:4">
      <c r="A653" s="1">
        <v>41913</v>
      </c>
      <c r="B653">
        <v>0.802449459574437</v>
      </c>
      <c r="C653">
        <v>0.86078037923853</v>
      </c>
      <c r="D653">
        <v>0.948072867351504</v>
      </c>
    </row>
    <row r="654" spans="1:4">
      <c r="A654" s="1">
        <v>41944</v>
      </c>
      <c r="B654">
        <v>0.786377416163641</v>
      </c>
      <c r="C654">
        <v>0.849725490362281</v>
      </c>
      <c r="D654">
        <v>0.946579412740826</v>
      </c>
    </row>
    <row r="655" spans="1:4">
      <c r="A655" s="1">
        <v>41974</v>
      </c>
      <c r="B655">
        <v>0.784217935376819</v>
      </c>
      <c r="C655">
        <v>0.848946397649543</v>
      </c>
      <c r="D655">
        <v>0.947479099468438</v>
      </c>
    </row>
    <row r="656" spans="1:4">
      <c r="A656" s="1">
        <v>42005</v>
      </c>
      <c r="B656">
        <v>0.799219335130354</v>
      </c>
      <c r="C656">
        <v>0.861111527901968</v>
      </c>
      <c r="D656">
        <v>0.951914962754085</v>
      </c>
    </row>
    <row r="657" spans="1:4">
      <c r="A657" s="1">
        <v>42036</v>
      </c>
      <c r="B657">
        <v>0.803560629572408</v>
      </c>
      <c r="C657">
        <v>0.865479097412321</v>
      </c>
      <c r="D657">
        <v>0.954336995407681</v>
      </c>
    </row>
    <row r="658" spans="1:4">
      <c r="A658" s="1">
        <v>42064</v>
      </c>
      <c r="B658">
        <v>0.779866782335312</v>
      </c>
      <c r="C658">
        <v>0.848264627540893</v>
      </c>
      <c r="D658">
        <v>0.950501199852911</v>
      </c>
    </row>
    <row r="659" spans="1:4">
      <c r="A659" s="1">
        <v>42095</v>
      </c>
      <c r="B659">
        <v>0.774803565536526</v>
      </c>
      <c r="C659">
        <v>0.844637540054189</v>
      </c>
      <c r="D659">
        <v>0.949909370017007</v>
      </c>
    </row>
    <row r="660" spans="1:4">
      <c r="A660" s="1">
        <v>42125</v>
      </c>
      <c r="B660">
        <v>0.779921833828223</v>
      </c>
      <c r="C660">
        <v>0.849038522745635</v>
      </c>
      <c r="D660">
        <v>0.951898772576225</v>
      </c>
    </row>
    <row r="661" spans="1:4">
      <c r="A661" s="1">
        <v>42156</v>
      </c>
      <c r="B661">
        <v>0.799513027459232</v>
      </c>
      <c r="C661">
        <v>0.864520880949921</v>
      </c>
      <c r="D661">
        <v>0.957043267972879</v>
      </c>
    </row>
    <row r="662" spans="1:4">
      <c r="A662" s="1">
        <v>42186</v>
      </c>
      <c r="B662">
        <v>0.833163960751587</v>
      </c>
      <c r="C662">
        <v>0.890403870004006</v>
      </c>
      <c r="D662">
        <v>0.964815300733015</v>
      </c>
    </row>
    <row r="663" spans="1:4">
      <c r="A663" s="1">
        <v>42217</v>
      </c>
      <c r="B663">
        <v>0.866454111451306</v>
      </c>
      <c r="C663">
        <v>0.916670650317211</v>
      </c>
      <c r="D663">
        <v>0.973317600100345</v>
      </c>
    </row>
    <row r="664" spans="1:4">
      <c r="A664" s="1">
        <v>42248</v>
      </c>
      <c r="B664">
        <v>0.879550811413787</v>
      </c>
      <c r="C664">
        <v>0.926252656973863</v>
      </c>
      <c r="D664">
        <v>0.97558290645213</v>
      </c>
    </row>
    <row r="665" spans="1:4">
      <c r="A665" s="1">
        <v>42278</v>
      </c>
      <c r="B665">
        <v>0.885082114686211</v>
      </c>
      <c r="C665">
        <v>0.930541914410467</v>
      </c>
      <c r="D665">
        <v>0.97689231980085</v>
      </c>
    </row>
    <row r="666" spans="1:4">
      <c r="A666" s="1">
        <v>42309</v>
      </c>
      <c r="B666">
        <v>0.875890479508256</v>
      </c>
      <c r="C666">
        <v>0.923242023055852</v>
      </c>
      <c r="D666">
        <v>0.974148139781413</v>
      </c>
    </row>
    <row r="667" spans="1:4">
      <c r="A667" s="1">
        <v>42339</v>
      </c>
      <c r="B667">
        <v>0.892333475575392</v>
      </c>
      <c r="C667">
        <v>0.934580417522933</v>
      </c>
      <c r="D667">
        <v>0.976119349269877</v>
      </c>
    </row>
    <row r="668" spans="1:4">
      <c r="A668" s="1">
        <v>42370</v>
      </c>
      <c r="B668">
        <v>0.90273093854752</v>
      </c>
      <c r="C668">
        <v>0.942143758121371</v>
      </c>
      <c r="D668">
        <v>0.978012541764047</v>
      </c>
    </row>
    <row r="669" spans="1:4">
      <c r="A669" s="1">
        <v>42401</v>
      </c>
      <c r="B669">
        <v>0.865711363541204</v>
      </c>
      <c r="C669">
        <v>0.914308865479237</v>
      </c>
      <c r="D669">
        <v>0.970025036340697</v>
      </c>
    </row>
    <row r="670" spans="1:4">
      <c r="A670" s="1">
        <v>42430</v>
      </c>
      <c r="B670">
        <v>0.852192564855458</v>
      </c>
      <c r="C670">
        <v>0.903512894687083</v>
      </c>
      <c r="D670">
        <v>0.966357352413241</v>
      </c>
    </row>
    <row r="671" spans="1:4">
      <c r="A671" s="1">
        <v>42461</v>
      </c>
      <c r="B671">
        <v>0.809127220096858</v>
      </c>
      <c r="C671">
        <v>0.870640885114501</v>
      </c>
      <c r="D671">
        <v>0.956715781480829</v>
      </c>
    </row>
    <row r="672" spans="1:4">
      <c r="A672" s="1">
        <v>42491</v>
      </c>
      <c r="B672">
        <v>0.783930229769972</v>
      </c>
      <c r="C672">
        <v>0.850673415728344</v>
      </c>
      <c r="D672">
        <v>0.950189364389777</v>
      </c>
    </row>
    <row r="673" spans="1:4">
      <c r="A673" s="1">
        <v>42522</v>
      </c>
      <c r="B673">
        <v>0.774864053778624</v>
      </c>
      <c r="C673">
        <v>0.842994774255613</v>
      </c>
      <c r="D673">
        <v>0.947093143094745</v>
      </c>
    </row>
    <row r="674" spans="1:4">
      <c r="A674" s="1">
        <v>42552</v>
      </c>
      <c r="B674">
        <v>0.77802253397869</v>
      </c>
      <c r="C674">
        <v>0.844413577567829</v>
      </c>
      <c r="D674">
        <v>0.94629333287416</v>
      </c>
    </row>
    <row r="675" spans="1:4">
      <c r="A675" s="1">
        <v>42583</v>
      </c>
      <c r="B675">
        <v>0.773046645521909</v>
      </c>
      <c r="C675">
        <v>0.839790889249954</v>
      </c>
      <c r="D675">
        <v>0.943903223685454</v>
      </c>
    </row>
    <row r="676" spans="1:4">
      <c r="A676" s="1">
        <v>42614</v>
      </c>
      <c r="B676">
        <v>0.782834930437191</v>
      </c>
      <c r="C676">
        <v>0.846531548372288</v>
      </c>
      <c r="D676">
        <v>0.944858851930769</v>
      </c>
    </row>
    <row r="677" spans="1:4">
      <c r="A677" s="1">
        <v>42644</v>
      </c>
      <c r="B677">
        <v>0.809869577238905</v>
      </c>
      <c r="C677">
        <v>0.865710168519116</v>
      </c>
      <c r="D677">
        <v>0.948870253956189</v>
      </c>
    </row>
    <row r="678" spans="1:4">
      <c r="A678" s="1">
        <v>42675</v>
      </c>
      <c r="B678">
        <v>0.827527837490699</v>
      </c>
      <c r="C678">
        <v>0.877480035747413</v>
      </c>
      <c r="D678">
        <v>0.950900898426</v>
      </c>
    </row>
    <row r="679" spans="1:4">
      <c r="A679" s="1">
        <v>42705</v>
      </c>
      <c r="B679">
        <v>0.766510409012291</v>
      </c>
      <c r="C679">
        <v>0.832192538931206</v>
      </c>
      <c r="D679">
        <v>0.938661444683474</v>
      </c>
    </row>
    <row r="680" spans="1:4">
      <c r="A680" s="1">
        <v>42736</v>
      </c>
      <c r="B680">
        <v>0.728294467218911</v>
      </c>
      <c r="C680">
        <v>0.802872983238102</v>
      </c>
      <c r="D680">
        <v>0.930391554983096</v>
      </c>
    </row>
    <row r="681" spans="1:4">
      <c r="A681" s="1">
        <v>42767</v>
      </c>
      <c r="B681">
        <v>0.701622735982427</v>
      </c>
      <c r="C681">
        <v>0.781756274679558</v>
      </c>
      <c r="D681">
        <v>0.923944269351642</v>
      </c>
    </row>
    <row r="682" spans="1:4">
      <c r="A682" s="1">
        <v>42795</v>
      </c>
      <c r="B682">
        <v>0.684300825422955</v>
      </c>
      <c r="C682">
        <v>0.767110384541635</v>
      </c>
      <c r="D682">
        <v>0.918384455519293</v>
      </c>
    </row>
    <row r="683" spans="1:4">
      <c r="A683" s="1">
        <v>42826</v>
      </c>
      <c r="B683">
        <v>0.67589835383262</v>
      </c>
      <c r="C683">
        <v>0.759851023387291</v>
      </c>
      <c r="D683">
        <v>0.915379325819757</v>
      </c>
    </row>
    <row r="684" spans="1:4">
      <c r="A684" s="1">
        <v>42856</v>
      </c>
      <c r="B684">
        <v>0.679099412266015</v>
      </c>
      <c r="C684">
        <v>0.761492173356508</v>
      </c>
      <c r="D684">
        <v>0.91491614942637</v>
      </c>
    </row>
    <row r="685" spans="1:4">
      <c r="A685" s="1">
        <v>42887</v>
      </c>
      <c r="B685">
        <v>0.679536488444427</v>
      </c>
      <c r="C685">
        <v>0.761935810844833</v>
      </c>
      <c r="D685">
        <v>0.914851416985075</v>
      </c>
    </row>
    <row r="686" spans="1:4">
      <c r="A686" s="1">
        <v>42917</v>
      </c>
      <c r="B686">
        <v>0.683419244911926</v>
      </c>
      <c r="C686">
        <v>0.764731912187319</v>
      </c>
      <c r="D686">
        <v>0.915408170180448</v>
      </c>
    </row>
    <row r="687" spans="1:4">
      <c r="A687" s="1">
        <v>42948</v>
      </c>
      <c r="B687">
        <v>0.69809081298341</v>
      </c>
      <c r="C687">
        <v>0.776243341002798</v>
      </c>
      <c r="D687">
        <v>0.918677705548559</v>
      </c>
    </row>
    <row r="688" spans="1:4">
      <c r="A688" s="1">
        <v>42979</v>
      </c>
      <c r="B688">
        <v>0.716836113659966</v>
      </c>
      <c r="C688">
        <v>0.790846353358503</v>
      </c>
      <c r="D688">
        <v>0.923131044158961</v>
      </c>
    </row>
    <row r="689" spans="1:4">
      <c r="A689" s="1">
        <v>43009</v>
      </c>
      <c r="B689">
        <v>0.71066843830355</v>
      </c>
      <c r="C689">
        <v>0.788098174993882</v>
      </c>
      <c r="D689">
        <v>0.924595223992705</v>
      </c>
    </row>
    <row r="690" spans="1:4">
      <c r="A690" s="1">
        <v>43040</v>
      </c>
      <c r="B690">
        <v>0.714584837086343</v>
      </c>
      <c r="C690">
        <v>0.792779754813895</v>
      </c>
      <c r="D690">
        <v>0.928022110875915</v>
      </c>
    </row>
    <row r="691" spans="1:4">
      <c r="A691" s="1">
        <v>43070</v>
      </c>
      <c r="B691">
        <v>0.722773529441262</v>
      </c>
      <c r="C691">
        <v>0.800553398044768</v>
      </c>
      <c r="D691">
        <v>0.932067014958293</v>
      </c>
    </row>
    <row r="692" spans="1:4">
      <c r="A692" s="1">
        <v>43101</v>
      </c>
      <c r="B692">
        <v>0.744381077213834</v>
      </c>
      <c r="C692">
        <v>0.818741922588012</v>
      </c>
      <c r="D692">
        <v>0.939240182907682</v>
      </c>
    </row>
    <row r="693" spans="1:4">
      <c r="A693" s="1">
        <v>43132</v>
      </c>
      <c r="B693">
        <v>0.766625721900806</v>
      </c>
      <c r="C693">
        <v>0.836575682286245</v>
      </c>
      <c r="D693">
        <v>0.945191125292392</v>
      </c>
    </row>
    <row r="694" spans="1:4">
      <c r="A694" s="1">
        <v>43160</v>
      </c>
      <c r="B694">
        <v>0.761055570240434</v>
      </c>
      <c r="C694">
        <v>0.83286157829557</v>
      </c>
      <c r="D694">
        <v>0.944949304934785</v>
      </c>
    </row>
    <row r="695" spans="1:4">
      <c r="A695" s="1">
        <v>43191</v>
      </c>
      <c r="B695">
        <v>0.769918542801619</v>
      </c>
      <c r="C695">
        <v>0.840106885226167</v>
      </c>
      <c r="D695">
        <v>0.947515675660364</v>
      </c>
    </row>
    <row r="696" spans="1:4">
      <c r="A696" s="1">
        <v>43221</v>
      </c>
      <c r="B696">
        <v>0.792957267891677</v>
      </c>
      <c r="C696">
        <v>0.85799647573682</v>
      </c>
      <c r="D696">
        <v>0.952967697282837</v>
      </c>
    </row>
    <row r="697" spans="1:4">
      <c r="A697" s="1">
        <v>43252</v>
      </c>
      <c r="B697">
        <v>0.806643042270063</v>
      </c>
      <c r="C697">
        <v>0.869538813237916</v>
      </c>
      <c r="D697">
        <v>0.95753220751541</v>
      </c>
    </row>
    <row r="698" spans="1:4">
      <c r="A698" s="1">
        <v>43282</v>
      </c>
      <c r="B698">
        <v>0.838640938330888</v>
      </c>
      <c r="C698">
        <v>0.894633077344918</v>
      </c>
      <c r="D698">
        <v>0.965784125093129</v>
      </c>
    </row>
    <row r="699" spans="1:4">
      <c r="A699" s="1">
        <v>43313</v>
      </c>
      <c r="B699">
        <v>0.887212104076222</v>
      </c>
      <c r="C699">
        <v>0.931808736243181</v>
      </c>
      <c r="D699">
        <v>0.977022736754029</v>
      </c>
    </row>
    <row r="700" spans="1:4">
      <c r="A700" s="1">
        <v>43344</v>
      </c>
      <c r="B700">
        <v>0.952343314693321</v>
      </c>
      <c r="C700">
        <v>0.981126414615505</v>
      </c>
      <c r="D700">
        <v>0.9910155392716</v>
      </c>
    </row>
    <row r="701" spans="1:4">
      <c r="A701" s="1">
        <v>43374</v>
      </c>
      <c r="B701">
        <v>1.04784257562832</v>
      </c>
      <c r="C701">
        <v>1.0509398114</v>
      </c>
      <c r="D701">
        <v>1.00990690334679</v>
      </c>
    </row>
    <row r="702" spans="1:4">
      <c r="A702" s="1">
        <v>43405</v>
      </c>
      <c r="B702">
        <v>1.07983092460916</v>
      </c>
      <c r="C702">
        <v>1.07596737119218</v>
      </c>
      <c r="D702">
        <v>1.0183143985174</v>
      </c>
    </row>
    <row r="703" spans="1:4">
      <c r="A703" s="1">
        <v>43435</v>
      </c>
      <c r="B703">
        <v>1.15155331473327</v>
      </c>
      <c r="C703">
        <v>1.12681953127363</v>
      </c>
      <c r="D703">
        <v>1.03169196722535</v>
      </c>
    </row>
    <row r="704" spans="1:4">
      <c r="A704" s="1">
        <v>43466</v>
      </c>
      <c r="B704">
        <v>1.13078488127921</v>
      </c>
      <c r="C704">
        <v>1.11393701195883</v>
      </c>
      <c r="D704">
        <v>1.02976727650594</v>
      </c>
    </row>
    <row r="705" spans="1:4">
      <c r="A705" s="1">
        <v>43497</v>
      </c>
      <c r="B705">
        <v>1.06583498206797</v>
      </c>
      <c r="C705">
        <v>1.06918222822687</v>
      </c>
      <c r="D705">
        <v>1.019738936379</v>
      </c>
    </row>
    <row r="706" spans="1:4">
      <c r="A706" s="1">
        <v>43525</v>
      </c>
      <c r="B706">
        <v>1.04077393269495</v>
      </c>
      <c r="C706">
        <v>1.05086095061338</v>
      </c>
      <c r="D706">
        <v>1.01518344741034</v>
      </c>
    </row>
    <row r="707" spans="1:4">
      <c r="A707" s="1">
        <v>43556</v>
      </c>
      <c r="B707">
        <v>1.03923057735434</v>
      </c>
      <c r="C707">
        <v>1.04993190983876</v>
      </c>
      <c r="D707">
        <v>1.01525083387224</v>
      </c>
    </row>
    <row r="708" spans="1:4">
      <c r="A708" s="1">
        <v>43586</v>
      </c>
      <c r="B708">
        <v>1.06691015217339</v>
      </c>
      <c r="C708">
        <v>1.06914379339242</v>
      </c>
      <c r="D708">
        <v>1.01991652424388</v>
      </c>
    </row>
    <row r="709" spans="1:4">
      <c r="A709" s="1">
        <v>43617</v>
      </c>
      <c r="B709">
        <v>1.04925047412209</v>
      </c>
      <c r="C709">
        <v>1.05687945448889</v>
      </c>
      <c r="D709">
        <v>1.01725637255096</v>
      </c>
    </row>
    <row r="710" spans="1:4">
      <c r="A710" s="1">
        <v>43647</v>
      </c>
      <c r="B710">
        <v>1.01573735268405</v>
      </c>
      <c r="C710">
        <v>1.03318031337829</v>
      </c>
      <c r="D710">
        <v>1.01165915770876</v>
      </c>
    </row>
    <row r="711" spans="1:4">
      <c r="A711" s="1">
        <v>43678</v>
      </c>
      <c r="B711">
        <v>1.01622195652262</v>
      </c>
      <c r="C711">
        <v>1.03285147880621</v>
      </c>
      <c r="D711">
        <v>1.01156699835627</v>
      </c>
    </row>
    <row r="712" spans="1:4">
      <c r="A712" s="1">
        <v>43709</v>
      </c>
      <c r="B712">
        <v>0.998940206910196</v>
      </c>
      <c r="C712">
        <v>1.0219867699534</v>
      </c>
      <c r="D712">
        <v>1.01013099434583</v>
      </c>
    </row>
    <row r="713" spans="1:4">
      <c r="A713" s="1">
        <v>43739</v>
      </c>
      <c r="B713">
        <v>0.997604787838774</v>
      </c>
      <c r="C713">
        <v>1.02270571472963</v>
      </c>
      <c r="D713">
        <v>1.01193582873489</v>
      </c>
    </row>
    <row r="714" spans="1:4">
      <c r="A714" s="1">
        <v>43770</v>
      </c>
      <c r="B714">
        <v>1.02653186683766</v>
      </c>
      <c r="C714">
        <v>1.04495944720882</v>
      </c>
      <c r="D714">
        <v>1.01902247789586</v>
      </c>
    </row>
    <row r="715" spans="1:4">
      <c r="A715" s="1">
        <v>43800</v>
      </c>
      <c r="B715">
        <v>1.08153455423949</v>
      </c>
      <c r="C715">
        <v>1.08531272371586</v>
      </c>
      <c r="D715">
        <v>1.0302270936005</v>
      </c>
    </row>
    <row r="716" spans="1:4">
      <c r="A716" s="1">
        <v>43831</v>
      </c>
      <c r="B716">
        <v>1.17437244138075</v>
      </c>
      <c r="C716">
        <v>1.15129208326155</v>
      </c>
      <c r="D716">
        <v>1.04741124983563</v>
      </c>
    </row>
    <row r="717" spans="1:4">
      <c r="A717" s="1">
        <v>43862</v>
      </c>
      <c r="B717">
        <v>1.30038084979681</v>
      </c>
      <c r="C717">
        <v>1.23799537946191</v>
      </c>
      <c r="D717">
        <v>1.06864551369929</v>
      </c>
    </row>
    <row r="718" spans="1:4">
      <c r="A718" s="1">
        <v>43891</v>
      </c>
      <c r="B718">
        <v>1.43629801508583</v>
      </c>
      <c r="C718">
        <v>1.32690667003026</v>
      </c>
      <c r="D718">
        <v>1.08852956319555</v>
      </c>
    </row>
    <row r="719" spans="1:4">
      <c r="A719" s="1">
        <v>43922</v>
      </c>
      <c r="B719">
        <v>1.30715622511036</v>
      </c>
      <c r="C719">
        <v>1.24334864580083</v>
      </c>
      <c r="D719">
        <v>1.07058446240342</v>
      </c>
    </row>
    <row r="720" spans="1:4">
      <c r="A720" s="1">
        <v>43952</v>
      </c>
      <c r="B720">
        <v>1.16637442694789</v>
      </c>
      <c r="C720">
        <v>1.14739748004823</v>
      </c>
      <c r="D720">
        <v>1.04814868699018</v>
      </c>
    </row>
    <row r="721" spans="1:4">
      <c r="A721" s="1">
        <v>43983</v>
      </c>
      <c r="B721">
        <v>1.08047306844626</v>
      </c>
      <c r="C721">
        <v>1.08625988017079</v>
      </c>
      <c r="D721">
        <v>1.03265374941474</v>
      </c>
    </row>
    <row r="722" spans="1:4">
      <c r="A722" s="1">
        <v>44013</v>
      </c>
      <c r="B722">
        <v>1.03805345781939</v>
      </c>
      <c r="C722">
        <v>1.05462345159697</v>
      </c>
      <c r="D722">
        <v>1.02362277328633</v>
      </c>
    </row>
    <row r="723" spans="1:4">
      <c r="A723" s="1">
        <v>44044</v>
      </c>
      <c r="B723">
        <v>1.02201208718195</v>
      </c>
      <c r="C723">
        <v>1.04183052205059</v>
      </c>
      <c r="D723">
        <v>1.01938067690465</v>
      </c>
    </row>
    <row r="724" spans="1:4">
      <c r="A724" s="1">
        <v>44075</v>
      </c>
      <c r="B724">
        <v>1.02718342776614</v>
      </c>
      <c r="C724">
        <v>1.04370984676258</v>
      </c>
      <c r="D724">
        <v>1.01839356334711</v>
      </c>
    </row>
    <row r="725" spans="1:4">
      <c r="A725" s="1">
        <v>44105</v>
      </c>
      <c r="B725">
        <v>1.03790563142369</v>
      </c>
      <c r="C725">
        <v>1.05100812264468</v>
      </c>
      <c r="D725">
        <v>1.01987919308721</v>
      </c>
    </row>
    <row r="726" spans="1:4">
      <c r="A726" s="1">
        <v>44136</v>
      </c>
      <c r="B726">
        <v>1.07522617725079</v>
      </c>
      <c r="C726">
        <v>1.07611922142868</v>
      </c>
      <c r="D726">
        <v>1.02499550173806</v>
      </c>
    </row>
    <row r="727" spans="1:4">
      <c r="A727" s="1">
        <v>44166</v>
      </c>
      <c r="B727">
        <v>1.02387177791191</v>
      </c>
      <c r="C727">
        <v>1.04003211946039</v>
      </c>
      <c r="D727">
        <v>1.01596999076404</v>
      </c>
    </row>
    <row r="728" spans="1:4">
      <c r="A728" s="1">
        <v>44197</v>
      </c>
      <c r="B728">
        <v>1.0092960889654</v>
      </c>
      <c r="C728">
        <v>1.02909544712057</v>
      </c>
      <c r="D728">
        <v>1.01270546004516</v>
      </c>
    </row>
    <row r="729" spans="1:4">
      <c r="A729" s="1">
        <v>44228</v>
      </c>
      <c r="B729">
        <v>1.01099117219657</v>
      </c>
      <c r="C729">
        <v>1.02909019449289</v>
      </c>
      <c r="D729">
        <v>1.01150420746827</v>
      </c>
    </row>
    <row r="730" spans="1:4">
      <c r="A730" s="1">
        <v>44256</v>
      </c>
      <c r="B730">
        <v>0.960589160122614</v>
      </c>
      <c r="C730">
        <v>0.993772194920412</v>
      </c>
      <c r="D730">
        <v>1.00302875476854</v>
      </c>
    </row>
    <row r="731" spans="1:4">
      <c r="A731" s="1">
        <v>44287</v>
      </c>
      <c r="B731">
        <v>0.921898039456997</v>
      </c>
      <c r="C731">
        <v>0.965497143078813</v>
      </c>
      <c r="D731">
        <v>0.995832008493845</v>
      </c>
    </row>
    <row r="732" spans="1:4">
      <c r="A732" s="1">
        <v>44317</v>
      </c>
      <c r="B732">
        <v>0.906258544565699</v>
      </c>
      <c r="C732">
        <v>0.954107109973245</v>
      </c>
      <c r="D732">
        <v>0.993168371112537</v>
      </c>
    </row>
    <row r="733" spans="1:4">
      <c r="A733" s="1">
        <v>44348</v>
      </c>
      <c r="B733">
        <v>0.906664099887122</v>
      </c>
      <c r="C733">
        <v>0.954396143994563</v>
      </c>
      <c r="D733">
        <v>0.993574336087421</v>
      </c>
    </row>
    <row r="734" spans="1:4">
      <c r="A734" s="1">
        <v>44378</v>
      </c>
      <c r="B734">
        <v>0.911068203644127</v>
      </c>
      <c r="C734">
        <v>0.957821711453212</v>
      </c>
      <c r="D734">
        <v>0.994405507603816</v>
      </c>
    </row>
    <row r="735" spans="1:4">
      <c r="A735" s="1">
        <v>44409</v>
      </c>
      <c r="B735">
        <v>0.916128940381111</v>
      </c>
      <c r="C735">
        <v>0.961593044156554</v>
      </c>
      <c r="D735">
        <v>0.995627016923572</v>
      </c>
    </row>
    <row r="736" spans="1:4">
      <c r="A736" s="1">
        <v>44440</v>
      </c>
      <c r="B736">
        <v>0.933248465782669</v>
      </c>
      <c r="C736">
        <v>0.973938523964407</v>
      </c>
      <c r="D736">
        <v>0.998887686497071</v>
      </c>
    </row>
    <row r="737" spans="1:4">
      <c r="A737" s="1">
        <v>44470</v>
      </c>
      <c r="B737">
        <v>0.922454188075727</v>
      </c>
      <c r="C737">
        <v>0.966585874833122</v>
      </c>
      <c r="D737">
        <v>0.997564368432424</v>
      </c>
    </row>
    <row r="738" spans="1:4">
      <c r="A738" s="1">
        <v>44501</v>
      </c>
      <c r="B738">
        <v>0.912117681574336</v>
      </c>
      <c r="C738">
        <v>0.958746977785636</v>
      </c>
      <c r="D738">
        <v>0.995208502765053</v>
      </c>
    </row>
    <row r="739" spans="1:4">
      <c r="A739" s="1">
        <v>44531</v>
      </c>
      <c r="B739">
        <v>0.894747565217052</v>
      </c>
      <c r="C739">
        <v>0.945695534320659</v>
      </c>
      <c r="D739">
        <v>0.991508412399892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7"/>
  <sheetViews>
    <sheetView workbookViewId="0">
      <selection activeCell="H16" sqref="H16"/>
    </sheetView>
  </sheetViews>
  <sheetFormatPr defaultColWidth="9" defaultRowHeight="15" outlineLevelRow="6"/>
  <sheetData>
    <row r="5" spans="1:1">
      <c r="A5" t="s">
        <v>4</v>
      </c>
    </row>
    <row r="7" spans="1:1">
      <c r="A7" t="s">
        <v>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Total Financial Uncertainty</vt:lpstr>
      <vt:lpstr>Economic Financial Uncertainty</vt:lpstr>
      <vt:lpstr>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Алфёрова</dc:creator>
  <cp:lastModifiedBy>Sai</cp:lastModifiedBy>
  <dcterms:created xsi:type="dcterms:W3CDTF">2020-08-12T17:55:00Z</dcterms:created>
  <dcterms:modified xsi:type="dcterms:W3CDTF">2022-02-22T20:31:19Z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1033-11.2.0.10311</vt:lpwstr>
  </property>
  <property fmtid="{D5CDD505-2E9C-101B-9397-08002B2CF9AE}" pid="3" name="ICV">
    <vt:lpwstr>EC01EF9B76614075B73BBE4BB262A30E</vt:lpwstr>
  </property>
</Properties>
</file>