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5" windowHeight="9495" activeTab="2"/>
  </bookViews>
  <sheets>
    <sheet name="Total Macro Uncertainty" sheetId="1" r:id="rId1"/>
    <sheet name="Economic Macro Uncertainty" sheetId="3" r:id="rId2"/>
    <sheet name="Description" sheetId="2" r:id="rId3"/>
  </sheets>
  <calcPr calcId="144525" refMode="R1C1"/>
</workbook>
</file>

<file path=xl/sharedStrings.xml><?xml version="1.0" encoding="utf-8"?>
<sst xmlns="http://schemas.openxmlformats.org/spreadsheetml/2006/main" count="10" uniqueCount="6">
  <si>
    <t>Date</t>
  </si>
  <si>
    <t>h=1</t>
  </si>
  <si>
    <t>h=3</t>
  </si>
  <si>
    <t>h=12</t>
  </si>
  <si>
    <t>Updated Macro Uncertainty for h = 1,3, 12 months ahead 1960:07-2021:12 is computed as in Jurado, Ludvigson, and Ng (2013) "Measuring Uncertainty"</t>
  </si>
  <si>
    <t>For a description of the distinction between total and economic uncertainties, please see the discussion at https://www.sydneyludvigson.com/macro-and-financial-uncertainty-indexes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</si>
</sst>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m/yyyy"/>
    <numFmt numFmtId="44" formatCode="_(&quot;$&quot;* #,##0.00_);_(&quot;$&quot;* \(#,##0.00\);_(&quot;$&quot;* &quot;-&quot;??_);_(@_)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2">
    <xf numFmtId="0" fontId="0" fillId="0" borderId="0" xfId="0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Total Macro Uncertainty 1960:07-2021:12</a:t>
            </a:r>
            <a:endParaRPr lang="en-US" sz="1800" b="1" i="0" baseline="0">
              <a:effectLst/>
            </a:endParaRPr>
          </a:p>
        </c:rich>
      </c:tx>
      <c:layout>
        <c:manualLayout>
          <c:xMode val="edge"/>
          <c:yMode val="edge"/>
          <c:x val="0.199305294780323"/>
          <c:y val="0.01701403658017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Macro Uncertainty'!$A$2:$A$733</c:f>
              <c:numCache>
                <c:formatCode>m/yyyy</c:formatCode>
                <c:ptCount val="732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Macro Uncertainty'!$B$2:$B$733</c:f>
              <c:numCache>
                <c:formatCode>General</c:formatCode>
                <c:ptCount val="732"/>
                <c:pt idx="0">
                  <c:v>0.603193920889052</c:v>
                </c:pt>
                <c:pt idx="1">
                  <c:v>0.610920999175366</c:v>
                </c:pt>
                <c:pt idx="2">
                  <c:v>0.619558681916074</c:v>
                </c:pt>
                <c:pt idx="3">
                  <c:v>0.632902961495309</c:v>
                </c:pt>
                <c:pt idx="4">
                  <c:v>0.66020112536803</c:v>
                </c:pt>
                <c:pt idx="5">
                  <c:v>0.676126651796514</c:v>
                </c:pt>
                <c:pt idx="6">
                  <c:v>0.667744335716511</c:v>
                </c:pt>
                <c:pt idx="7">
                  <c:v>0.661721869385698</c:v>
                </c:pt>
                <c:pt idx="8">
                  <c:v>0.662503323994101</c:v>
                </c:pt>
                <c:pt idx="9">
                  <c:v>0.666248479524253</c:v>
                </c:pt>
                <c:pt idx="10">
                  <c:v>0.647861158605287</c:v>
                </c:pt>
                <c:pt idx="11">
                  <c:v>0.633799700589587</c:v>
                </c:pt>
                <c:pt idx="12">
                  <c:v>0.620582094243844</c:v>
                </c:pt>
                <c:pt idx="13">
                  <c:v>0.614091112051028</c:v>
                </c:pt>
                <c:pt idx="14">
                  <c:v>0.614369342612607</c:v>
                </c:pt>
                <c:pt idx="15">
                  <c:v>0.612977788323527</c:v>
                </c:pt>
                <c:pt idx="16">
                  <c:v>0.60334104664986</c:v>
                </c:pt>
                <c:pt idx="17">
                  <c:v>0.594513302321974</c:v>
                </c:pt>
                <c:pt idx="18">
                  <c:v>0.602598304413522</c:v>
                </c:pt>
                <c:pt idx="19">
                  <c:v>0.599712067894506</c:v>
                </c:pt>
                <c:pt idx="20">
                  <c:v>0.587736230822688</c:v>
                </c:pt>
                <c:pt idx="21">
                  <c:v>0.58852171074338</c:v>
                </c:pt>
                <c:pt idx="22">
                  <c:v>0.58642603462398</c:v>
                </c:pt>
                <c:pt idx="23">
                  <c:v>0.580900561554248</c:v>
                </c:pt>
                <c:pt idx="24">
                  <c:v>0.571579208417139</c:v>
                </c:pt>
                <c:pt idx="25">
                  <c:v>0.56113622371406</c:v>
                </c:pt>
                <c:pt idx="26">
                  <c:v>0.555924232337699</c:v>
                </c:pt>
                <c:pt idx="27">
                  <c:v>0.552809399167337</c:v>
                </c:pt>
                <c:pt idx="28">
                  <c:v>0.552058879928079</c:v>
                </c:pt>
                <c:pt idx="29">
                  <c:v>0.550477724132629</c:v>
                </c:pt>
                <c:pt idx="30">
                  <c:v>0.549248810033326</c:v>
                </c:pt>
                <c:pt idx="31">
                  <c:v>0.540780659233265</c:v>
                </c:pt>
                <c:pt idx="32">
                  <c:v>0.531382732137029</c:v>
                </c:pt>
                <c:pt idx="33">
                  <c:v>0.537698119209675</c:v>
                </c:pt>
                <c:pt idx="34">
                  <c:v>0.534779552553716</c:v>
                </c:pt>
                <c:pt idx="35">
                  <c:v>0.532556582400484</c:v>
                </c:pt>
                <c:pt idx="36">
                  <c:v>0.530571209840047</c:v>
                </c:pt>
                <c:pt idx="37">
                  <c:v>0.532324625331484</c:v>
                </c:pt>
                <c:pt idx="38">
                  <c:v>0.531884920652597</c:v>
                </c:pt>
                <c:pt idx="39">
                  <c:v>0.528196537867149</c:v>
                </c:pt>
                <c:pt idx="40">
                  <c:v>0.533583645014203</c:v>
                </c:pt>
                <c:pt idx="41">
                  <c:v>0.543693753771061</c:v>
                </c:pt>
                <c:pt idx="42">
                  <c:v>0.550896752234821</c:v>
                </c:pt>
                <c:pt idx="43">
                  <c:v>0.544887467406046</c:v>
                </c:pt>
                <c:pt idx="44">
                  <c:v>0.534459671223227</c:v>
                </c:pt>
                <c:pt idx="45">
                  <c:v>0.540982990814159</c:v>
                </c:pt>
                <c:pt idx="46">
                  <c:v>0.52560266288645</c:v>
                </c:pt>
                <c:pt idx="47">
                  <c:v>0.522727660853741</c:v>
                </c:pt>
                <c:pt idx="48">
                  <c:v>0.530356624785284</c:v>
                </c:pt>
                <c:pt idx="49">
                  <c:v>0.546548318743424</c:v>
                </c:pt>
                <c:pt idx="50">
                  <c:v>0.575737536608138</c:v>
                </c:pt>
                <c:pt idx="51">
                  <c:v>0.623474025492271</c:v>
                </c:pt>
                <c:pt idx="52">
                  <c:v>0.635840433914495</c:v>
                </c:pt>
                <c:pt idx="53">
                  <c:v>0.600478639863118</c:v>
                </c:pt>
                <c:pt idx="54">
                  <c:v>0.571826479577606</c:v>
                </c:pt>
                <c:pt idx="55">
                  <c:v>0.551520723654918</c:v>
                </c:pt>
                <c:pt idx="56">
                  <c:v>0.541508235549701</c:v>
                </c:pt>
                <c:pt idx="57">
                  <c:v>0.539172938243207</c:v>
                </c:pt>
                <c:pt idx="58">
                  <c:v>0.534720552010966</c:v>
                </c:pt>
                <c:pt idx="59">
                  <c:v>0.536951827090903</c:v>
                </c:pt>
                <c:pt idx="60">
                  <c:v>0.544245673997273</c:v>
                </c:pt>
                <c:pt idx="61">
                  <c:v>0.543301028276836</c:v>
                </c:pt>
                <c:pt idx="62">
                  <c:v>0.552326163917151</c:v>
                </c:pt>
                <c:pt idx="63">
                  <c:v>0.546050249361012</c:v>
                </c:pt>
                <c:pt idx="64">
                  <c:v>0.543426760606909</c:v>
                </c:pt>
                <c:pt idx="65">
                  <c:v>0.553918268247688</c:v>
                </c:pt>
                <c:pt idx="66">
                  <c:v>0.560422825954652</c:v>
                </c:pt>
                <c:pt idx="67">
                  <c:v>0.569666101014359</c:v>
                </c:pt>
                <c:pt idx="68">
                  <c:v>0.578954902211226</c:v>
                </c:pt>
                <c:pt idx="69">
                  <c:v>0.588002335859972</c:v>
                </c:pt>
                <c:pt idx="70">
                  <c:v>0.596905238006973</c:v>
                </c:pt>
                <c:pt idx="71">
                  <c:v>0.591238079648106</c:v>
                </c:pt>
                <c:pt idx="72">
                  <c:v>0.591826705441867</c:v>
                </c:pt>
                <c:pt idx="73">
                  <c:v>0.596417551686202</c:v>
                </c:pt>
                <c:pt idx="74">
                  <c:v>0.600721574782813</c:v>
                </c:pt>
                <c:pt idx="75">
                  <c:v>0.597297172168661</c:v>
                </c:pt>
                <c:pt idx="76">
                  <c:v>0.602705484353176</c:v>
                </c:pt>
                <c:pt idx="77">
                  <c:v>0.60563721031683</c:v>
                </c:pt>
                <c:pt idx="78">
                  <c:v>0.613401611044231</c:v>
                </c:pt>
                <c:pt idx="79">
                  <c:v>0.61565249888427</c:v>
                </c:pt>
                <c:pt idx="80">
                  <c:v>0.604416889679949</c:v>
                </c:pt>
                <c:pt idx="81">
                  <c:v>0.602456831466596</c:v>
                </c:pt>
                <c:pt idx="82">
                  <c:v>0.600756144921792</c:v>
                </c:pt>
                <c:pt idx="83">
                  <c:v>0.600263437433394</c:v>
                </c:pt>
                <c:pt idx="84">
                  <c:v>0.607954082977589</c:v>
                </c:pt>
                <c:pt idx="85">
                  <c:v>0.622856330254081</c:v>
                </c:pt>
                <c:pt idx="86">
                  <c:v>0.6201776623062</c:v>
                </c:pt>
                <c:pt idx="87">
                  <c:v>0.621606929640518</c:v>
                </c:pt>
                <c:pt idx="88">
                  <c:v>0.6419026649105</c:v>
                </c:pt>
                <c:pt idx="89">
                  <c:v>0.645767453944273</c:v>
                </c:pt>
                <c:pt idx="90">
                  <c:v>0.662173645843911</c:v>
                </c:pt>
                <c:pt idx="91">
                  <c:v>0.637773604704312</c:v>
                </c:pt>
                <c:pt idx="92">
                  <c:v>0.615232237978519</c:v>
                </c:pt>
                <c:pt idx="93">
                  <c:v>0.614237077845219</c:v>
                </c:pt>
                <c:pt idx="94">
                  <c:v>0.605494553327666</c:v>
                </c:pt>
                <c:pt idx="95">
                  <c:v>0.594860262700657</c:v>
                </c:pt>
                <c:pt idx="96">
                  <c:v>0.585190140121245</c:v>
                </c:pt>
                <c:pt idx="97">
                  <c:v>0.586884923209236</c:v>
                </c:pt>
                <c:pt idx="98">
                  <c:v>0.580068954452202</c:v>
                </c:pt>
                <c:pt idx="99">
                  <c:v>0.586375666537543</c:v>
                </c:pt>
                <c:pt idx="100">
                  <c:v>0.593107970574486</c:v>
                </c:pt>
                <c:pt idx="101">
                  <c:v>0.593534513966493</c:v>
                </c:pt>
                <c:pt idx="102">
                  <c:v>0.59416032667634</c:v>
                </c:pt>
                <c:pt idx="103">
                  <c:v>0.599214614905658</c:v>
                </c:pt>
                <c:pt idx="104">
                  <c:v>0.601229523043706</c:v>
                </c:pt>
                <c:pt idx="105">
                  <c:v>0.61192967774229</c:v>
                </c:pt>
                <c:pt idx="106">
                  <c:v>0.623582541231349</c:v>
                </c:pt>
                <c:pt idx="107">
                  <c:v>0.628789924733486</c:v>
                </c:pt>
                <c:pt idx="108">
                  <c:v>0.629474750313186</c:v>
                </c:pt>
                <c:pt idx="109">
                  <c:v>0.629853260459836</c:v>
                </c:pt>
                <c:pt idx="110">
                  <c:v>0.628444115526826</c:v>
                </c:pt>
                <c:pt idx="111">
                  <c:v>0.627169838780072</c:v>
                </c:pt>
                <c:pt idx="112">
                  <c:v>0.641440617685132</c:v>
                </c:pt>
                <c:pt idx="113">
                  <c:v>0.646455709584166</c:v>
                </c:pt>
                <c:pt idx="114">
                  <c:v>0.670653278233532</c:v>
                </c:pt>
                <c:pt idx="115">
                  <c:v>0.667120429015774</c:v>
                </c:pt>
                <c:pt idx="116">
                  <c:v>0.668144845258358</c:v>
                </c:pt>
                <c:pt idx="117">
                  <c:v>0.675351631523442</c:v>
                </c:pt>
                <c:pt idx="118">
                  <c:v>0.672202419106154</c:v>
                </c:pt>
                <c:pt idx="119">
                  <c:v>0.659354051808835</c:v>
                </c:pt>
                <c:pt idx="120">
                  <c:v>0.658143559763842</c:v>
                </c:pt>
                <c:pt idx="121">
                  <c:v>0.664603913459774</c:v>
                </c:pt>
                <c:pt idx="122">
                  <c:v>0.679855115057508</c:v>
                </c:pt>
                <c:pt idx="123">
                  <c:v>0.714412094790852</c:v>
                </c:pt>
                <c:pt idx="124">
                  <c:v>0.714268122201689</c:v>
                </c:pt>
                <c:pt idx="125">
                  <c:v>0.735793035226317</c:v>
                </c:pt>
                <c:pt idx="126">
                  <c:v>0.69094046220964</c:v>
                </c:pt>
                <c:pt idx="127">
                  <c:v>0.654054713417867</c:v>
                </c:pt>
                <c:pt idx="128">
                  <c:v>0.625898663837737</c:v>
                </c:pt>
                <c:pt idx="129">
                  <c:v>0.616077100610509</c:v>
                </c:pt>
                <c:pt idx="130">
                  <c:v>0.615977863390761</c:v>
                </c:pt>
                <c:pt idx="131">
                  <c:v>0.628284889240533</c:v>
                </c:pt>
                <c:pt idx="132">
                  <c:v>0.636070658262072</c:v>
                </c:pt>
                <c:pt idx="133">
                  <c:v>0.633492127924402</c:v>
                </c:pt>
                <c:pt idx="134">
                  <c:v>0.629755811521425</c:v>
                </c:pt>
                <c:pt idx="135">
                  <c:v>0.617251751152634</c:v>
                </c:pt>
                <c:pt idx="136">
                  <c:v>0.618397215670248</c:v>
                </c:pt>
                <c:pt idx="137">
                  <c:v>0.631430778989278</c:v>
                </c:pt>
                <c:pt idx="138">
                  <c:v>0.6388160360345</c:v>
                </c:pt>
                <c:pt idx="139">
                  <c:v>0.612117927904378</c:v>
                </c:pt>
                <c:pt idx="140">
                  <c:v>0.594623331374563</c:v>
                </c:pt>
                <c:pt idx="141">
                  <c:v>0.582664755297251</c:v>
                </c:pt>
                <c:pt idx="142">
                  <c:v>0.580539374302303</c:v>
                </c:pt>
                <c:pt idx="143">
                  <c:v>0.588373062149699</c:v>
                </c:pt>
                <c:pt idx="144">
                  <c:v>0.611675585109896</c:v>
                </c:pt>
                <c:pt idx="145">
                  <c:v>0.626504274942132</c:v>
                </c:pt>
                <c:pt idx="146">
                  <c:v>0.625615196511315</c:v>
                </c:pt>
                <c:pt idx="147">
                  <c:v>0.638049394161559</c:v>
                </c:pt>
                <c:pt idx="148">
                  <c:v>0.637488041224811</c:v>
                </c:pt>
                <c:pt idx="149">
                  <c:v>0.647768898799557</c:v>
                </c:pt>
                <c:pt idx="150">
                  <c:v>0.666216384568916</c:v>
                </c:pt>
                <c:pt idx="151">
                  <c:v>0.679747981400696</c:v>
                </c:pt>
                <c:pt idx="152">
                  <c:v>0.684298659040283</c:v>
                </c:pt>
                <c:pt idx="153">
                  <c:v>0.686579802742778</c:v>
                </c:pt>
                <c:pt idx="154">
                  <c:v>0.690062900236637</c:v>
                </c:pt>
                <c:pt idx="155">
                  <c:v>0.713563870850121</c:v>
                </c:pt>
                <c:pt idx="156">
                  <c:v>0.756080511833879</c:v>
                </c:pt>
                <c:pt idx="157">
                  <c:v>0.792060322650441</c:v>
                </c:pt>
                <c:pt idx="158">
                  <c:v>0.796781820401347</c:v>
                </c:pt>
                <c:pt idx="159">
                  <c:v>0.790377121435325</c:v>
                </c:pt>
                <c:pt idx="160">
                  <c:v>0.777548403033729</c:v>
                </c:pt>
                <c:pt idx="161">
                  <c:v>0.777872582627857</c:v>
                </c:pt>
                <c:pt idx="162">
                  <c:v>0.782047372089642</c:v>
                </c:pt>
                <c:pt idx="163">
                  <c:v>0.769827450940528</c:v>
                </c:pt>
                <c:pt idx="164">
                  <c:v>0.765724122272036</c:v>
                </c:pt>
                <c:pt idx="165">
                  <c:v>0.772705943130374</c:v>
                </c:pt>
                <c:pt idx="166">
                  <c:v>0.768421241236353</c:v>
                </c:pt>
                <c:pt idx="167">
                  <c:v>0.76794953540635</c:v>
                </c:pt>
                <c:pt idx="168">
                  <c:v>0.785041207932728</c:v>
                </c:pt>
                <c:pt idx="169">
                  <c:v>0.805093593276622</c:v>
                </c:pt>
                <c:pt idx="170">
                  <c:v>0.814342535487852</c:v>
                </c:pt>
                <c:pt idx="171">
                  <c:v>0.833017368924062</c:v>
                </c:pt>
                <c:pt idx="172">
                  <c:v>0.872389675985141</c:v>
                </c:pt>
                <c:pt idx="173">
                  <c:v>0.892601786482292</c:v>
                </c:pt>
                <c:pt idx="174">
                  <c:v>0.863550188198912</c:v>
                </c:pt>
                <c:pt idx="175">
                  <c:v>0.832175843976221</c:v>
                </c:pt>
                <c:pt idx="176">
                  <c:v>0.797426149457954</c:v>
                </c:pt>
                <c:pt idx="177">
                  <c:v>0.775021802405417</c:v>
                </c:pt>
                <c:pt idx="178">
                  <c:v>0.760887306611661</c:v>
                </c:pt>
                <c:pt idx="179">
                  <c:v>0.757612874223629</c:v>
                </c:pt>
                <c:pt idx="180">
                  <c:v>0.747256871056327</c:v>
                </c:pt>
                <c:pt idx="181">
                  <c:v>0.715578216093443</c:v>
                </c:pt>
                <c:pt idx="182">
                  <c:v>0.682464165900277</c:v>
                </c:pt>
                <c:pt idx="183">
                  <c:v>0.659091976255359</c:v>
                </c:pt>
                <c:pt idx="184">
                  <c:v>0.643930749104135</c:v>
                </c:pt>
                <c:pt idx="185">
                  <c:v>0.650113220444788</c:v>
                </c:pt>
                <c:pt idx="186">
                  <c:v>0.650242172318255</c:v>
                </c:pt>
                <c:pt idx="187">
                  <c:v>0.629972899812043</c:v>
                </c:pt>
                <c:pt idx="188">
                  <c:v>0.612464181194809</c:v>
                </c:pt>
                <c:pt idx="189">
                  <c:v>0.607452547212865</c:v>
                </c:pt>
                <c:pt idx="190">
                  <c:v>0.604913680127919</c:v>
                </c:pt>
                <c:pt idx="191">
                  <c:v>0.592720114718611</c:v>
                </c:pt>
                <c:pt idx="192">
                  <c:v>0.584638205996636</c:v>
                </c:pt>
                <c:pt idx="193">
                  <c:v>0.587541426860747</c:v>
                </c:pt>
                <c:pt idx="194">
                  <c:v>0.599128132664949</c:v>
                </c:pt>
                <c:pt idx="195">
                  <c:v>0.614504978767371</c:v>
                </c:pt>
                <c:pt idx="196">
                  <c:v>0.624551542617841</c:v>
                </c:pt>
                <c:pt idx="197">
                  <c:v>0.62350356784004</c:v>
                </c:pt>
                <c:pt idx="198">
                  <c:v>0.628048326988838</c:v>
                </c:pt>
                <c:pt idx="199">
                  <c:v>0.623523504930159</c:v>
                </c:pt>
                <c:pt idx="200">
                  <c:v>0.601989705636993</c:v>
                </c:pt>
                <c:pt idx="201">
                  <c:v>0.572403145961896</c:v>
                </c:pt>
                <c:pt idx="202">
                  <c:v>0.561950057895802</c:v>
                </c:pt>
                <c:pt idx="203">
                  <c:v>0.556032572508415</c:v>
                </c:pt>
                <c:pt idx="204">
                  <c:v>0.558203024487181</c:v>
                </c:pt>
                <c:pt idx="205">
                  <c:v>0.559718253189557</c:v>
                </c:pt>
                <c:pt idx="206">
                  <c:v>0.569735795577196</c:v>
                </c:pt>
                <c:pt idx="207">
                  <c:v>0.583131266239395</c:v>
                </c:pt>
                <c:pt idx="208">
                  <c:v>0.594732363858169</c:v>
                </c:pt>
                <c:pt idx="209">
                  <c:v>0.621083144773144</c:v>
                </c:pt>
                <c:pt idx="210">
                  <c:v>0.657365191691299</c:v>
                </c:pt>
                <c:pt idx="211">
                  <c:v>0.648116424000895</c:v>
                </c:pt>
                <c:pt idx="212">
                  <c:v>0.646527145336439</c:v>
                </c:pt>
                <c:pt idx="213">
                  <c:v>0.632854879252803</c:v>
                </c:pt>
                <c:pt idx="214">
                  <c:v>0.613084448047606</c:v>
                </c:pt>
                <c:pt idx="215">
                  <c:v>0.600085134180313</c:v>
                </c:pt>
                <c:pt idx="216">
                  <c:v>0.601517320577152</c:v>
                </c:pt>
                <c:pt idx="217">
                  <c:v>0.596448267629351</c:v>
                </c:pt>
                <c:pt idx="218">
                  <c:v>0.599095165768068</c:v>
                </c:pt>
                <c:pt idx="219">
                  <c:v>0.604130917081827</c:v>
                </c:pt>
                <c:pt idx="220">
                  <c:v>0.61449370287861</c:v>
                </c:pt>
                <c:pt idx="221">
                  <c:v>0.621736948941461</c:v>
                </c:pt>
                <c:pt idx="222">
                  <c:v>0.644732463229879</c:v>
                </c:pt>
                <c:pt idx="223">
                  <c:v>0.657945051902911</c:v>
                </c:pt>
                <c:pt idx="224">
                  <c:v>0.683136397500675</c:v>
                </c:pt>
                <c:pt idx="225">
                  <c:v>0.727636888440273</c:v>
                </c:pt>
                <c:pt idx="226">
                  <c:v>0.723047343001923</c:v>
                </c:pt>
                <c:pt idx="227">
                  <c:v>0.707668273387853</c:v>
                </c:pt>
                <c:pt idx="228">
                  <c:v>0.71295209784068</c:v>
                </c:pt>
                <c:pt idx="229">
                  <c:v>0.727605896075394</c:v>
                </c:pt>
                <c:pt idx="230">
                  <c:v>0.739570259157265</c:v>
                </c:pt>
                <c:pt idx="231">
                  <c:v>0.752068753980299</c:v>
                </c:pt>
                <c:pt idx="232">
                  <c:v>0.762086395958869</c:v>
                </c:pt>
                <c:pt idx="233">
                  <c:v>0.777856073926188</c:v>
                </c:pt>
                <c:pt idx="234">
                  <c:v>0.817796053047443</c:v>
                </c:pt>
                <c:pt idx="235">
                  <c:v>0.868080771048917</c:v>
                </c:pt>
                <c:pt idx="236">
                  <c:v>0.928505456513412</c:v>
                </c:pt>
                <c:pt idx="237">
                  <c:v>0.987341158085695</c:v>
                </c:pt>
                <c:pt idx="238">
                  <c:v>0.98326442561493</c:v>
                </c:pt>
                <c:pt idx="239">
                  <c:v>0.94481577025888</c:v>
                </c:pt>
                <c:pt idx="240">
                  <c:v>0.927782941109726</c:v>
                </c:pt>
                <c:pt idx="241">
                  <c:v>0.913838243131031</c:v>
                </c:pt>
                <c:pt idx="242">
                  <c:v>0.888345527883916</c:v>
                </c:pt>
                <c:pt idx="243">
                  <c:v>0.867902545839905</c:v>
                </c:pt>
                <c:pt idx="244">
                  <c:v>0.849644547112921</c:v>
                </c:pt>
                <c:pt idx="245">
                  <c:v>0.846362145589473</c:v>
                </c:pt>
                <c:pt idx="246">
                  <c:v>0.843205663490862</c:v>
                </c:pt>
                <c:pt idx="247">
                  <c:v>0.834289123050683</c:v>
                </c:pt>
                <c:pt idx="248">
                  <c:v>0.827632982209319</c:v>
                </c:pt>
                <c:pt idx="249">
                  <c:v>0.829377428327778</c:v>
                </c:pt>
                <c:pt idx="250">
                  <c:v>0.828834936448699</c:v>
                </c:pt>
                <c:pt idx="251">
                  <c:v>0.833238892719185</c:v>
                </c:pt>
                <c:pt idx="252">
                  <c:v>0.827302879345415</c:v>
                </c:pt>
                <c:pt idx="253">
                  <c:v>0.824605600325891</c:v>
                </c:pt>
                <c:pt idx="254">
                  <c:v>0.837972497818358</c:v>
                </c:pt>
                <c:pt idx="255">
                  <c:v>0.83905023268044</c:v>
                </c:pt>
                <c:pt idx="256">
                  <c:v>0.84347617316635</c:v>
                </c:pt>
                <c:pt idx="257">
                  <c:v>0.855282081555795</c:v>
                </c:pt>
                <c:pt idx="258">
                  <c:v>0.88280605985001</c:v>
                </c:pt>
                <c:pt idx="259">
                  <c:v>0.88383924807713</c:v>
                </c:pt>
                <c:pt idx="260">
                  <c:v>0.841753749293188</c:v>
                </c:pt>
                <c:pt idx="261">
                  <c:v>0.825711201987291</c:v>
                </c:pt>
                <c:pt idx="262">
                  <c:v>0.815556344325156</c:v>
                </c:pt>
                <c:pt idx="263">
                  <c:v>0.807760193071264</c:v>
                </c:pt>
                <c:pt idx="264">
                  <c:v>0.796264488696992</c:v>
                </c:pt>
                <c:pt idx="265">
                  <c:v>0.781347416746441</c:v>
                </c:pt>
                <c:pt idx="266">
                  <c:v>0.768859319945506</c:v>
                </c:pt>
                <c:pt idx="267">
                  <c:v>0.769998140381561</c:v>
                </c:pt>
                <c:pt idx="268">
                  <c:v>0.753829366902857</c:v>
                </c:pt>
                <c:pt idx="269">
                  <c:v>0.755320151443804</c:v>
                </c:pt>
                <c:pt idx="270">
                  <c:v>0.766563648304338</c:v>
                </c:pt>
                <c:pt idx="271">
                  <c:v>0.734358164058437</c:v>
                </c:pt>
                <c:pt idx="272">
                  <c:v>0.71159132266965</c:v>
                </c:pt>
                <c:pt idx="273">
                  <c:v>0.698490886723529</c:v>
                </c:pt>
                <c:pt idx="274">
                  <c:v>0.67434708122874</c:v>
                </c:pt>
                <c:pt idx="275">
                  <c:v>0.668176780935973</c:v>
                </c:pt>
                <c:pt idx="276">
                  <c:v>0.658636977243325</c:v>
                </c:pt>
                <c:pt idx="277">
                  <c:v>0.650322379182259</c:v>
                </c:pt>
                <c:pt idx="278">
                  <c:v>0.648851837211084</c:v>
                </c:pt>
                <c:pt idx="279">
                  <c:v>0.628180263381991</c:v>
                </c:pt>
                <c:pt idx="280">
                  <c:v>0.613099916378074</c:v>
                </c:pt>
                <c:pt idx="281">
                  <c:v>0.62063776482763</c:v>
                </c:pt>
                <c:pt idx="282">
                  <c:v>0.63562317261988</c:v>
                </c:pt>
                <c:pt idx="283">
                  <c:v>0.635299849993817</c:v>
                </c:pt>
                <c:pt idx="284">
                  <c:v>0.618919634756512</c:v>
                </c:pt>
                <c:pt idx="285">
                  <c:v>0.604766018014727</c:v>
                </c:pt>
                <c:pt idx="286">
                  <c:v>0.608339009025925</c:v>
                </c:pt>
                <c:pt idx="287">
                  <c:v>0.608303558745843</c:v>
                </c:pt>
                <c:pt idx="288">
                  <c:v>0.610026923886458</c:v>
                </c:pt>
                <c:pt idx="289">
                  <c:v>0.615665897685938</c:v>
                </c:pt>
                <c:pt idx="290">
                  <c:v>0.619178540486096</c:v>
                </c:pt>
                <c:pt idx="291">
                  <c:v>0.622026481412977</c:v>
                </c:pt>
                <c:pt idx="292">
                  <c:v>0.619689828071394</c:v>
                </c:pt>
                <c:pt idx="293">
                  <c:v>0.618217100386635</c:v>
                </c:pt>
                <c:pt idx="294">
                  <c:v>0.620923629606978</c:v>
                </c:pt>
                <c:pt idx="295">
                  <c:v>0.623673189619946</c:v>
                </c:pt>
                <c:pt idx="296">
                  <c:v>0.62681327098226</c:v>
                </c:pt>
                <c:pt idx="297">
                  <c:v>0.630525480765783</c:v>
                </c:pt>
                <c:pt idx="298">
                  <c:v>0.61473981695854</c:v>
                </c:pt>
                <c:pt idx="299">
                  <c:v>0.607382247209514</c:v>
                </c:pt>
                <c:pt idx="300">
                  <c:v>0.603433232840889</c:v>
                </c:pt>
                <c:pt idx="301">
                  <c:v>0.599450934000096</c:v>
                </c:pt>
                <c:pt idx="302">
                  <c:v>0.609027825542626</c:v>
                </c:pt>
                <c:pt idx="303">
                  <c:v>0.617344662171867</c:v>
                </c:pt>
                <c:pt idx="304">
                  <c:v>0.626151612591874</c:v>
                </c:pt>
                <c:pt idx="305">
                  <c:v>0.640223688640266</c:v>
                </c:pt>
                <c:pt idx="306">
                  <c:v>0.657861322356125</c:v>
                </c:pt>
                <c:pt idx="307">
                  <c:v>0.683837852393773</c:v>
                </c:pt>
                <c:pt idx="308">
                  <c:v>0.687246883122403</c:v>
                </c:pt>
                <c:pt idx="309">
                  <c:v>0.672062846473237</c:v>
                </c:pt>
                <c:pt idx="310">
                  <c:v>0.664991716392122</c:v>
                </c:pt>
                <c:pt idx="311">
                  <c:v>0.656716013561492</c:v>
                </c:pt>
                <c:pt idx="312">
                  <c:v>0.647679597985984</c:v>
                </c:pt>
                <c:pt idx="313">
                  <c:v>0.644174921816737</c:v>
                </c:pt>
                <c:pt idx="314">
                  <c:v>0.648357038469451</c:v>
                </c:pt>
                <c:pt idx="315">
                  <c:v>0.642839511208172</c:v>
                </c:pt>
                <c:pt idx="316">
                  <c:v>0.646928344782063</c:v>
                </c:pt>
                <c:pt idx="317">
                  <c:v>0.666797979055329</c:v>
                </c:pt>
                <c:pt idx="318">
                  <c:v>0.680565365237185</c:v>
                </c:pt>
                <c:pt idx="319">
                  <c:v>0.665693937637958</c:v>
                </c:pt>
                <c:pt idx="320">
                  <c:v>0.631785750614324</c:v>
                </c:pt>
                <c:pt idx="321">
                  <c:v>0.618870394984026</c:v>
                </c:pt>
                <c:pt idx="322">
                  <c:v>0.603532532114856</c:v>
                </c:pt>
                <c:pt idx="323">
                  <c:v>0.593647090637167</c:v>
                </c:pt>
                <c:pt idx="324">
                  <c:v>0.591000412939651</c:v>
                </c:pt>
                <c:pt idx="325">
                  <c:v>0.59842831280142</c:v>
                </c:pt>
                <c:pt idx="326">
                  <c:v>0.612032954383618</c:v>
                </c:pt>
                <c:pt idx="327">
                  <c:v>0.631645392961847</c:v>
                </c:pt>
                <c:pt idx="328">
                  <c:v>0.625188416688949</c:v>
                </c:pt>
                <c:pt idx="329">
                  <c:v>0.623532911762305</c:v>
                </c:pt>
                <c:pt idx="330">
                  <c:v>0.620008872444406</c:v>
                </c:pt>
                <c:pt idx="331">
                  <c:v>0.604970024817245</c:v>
                </c:pt>
                <c:pt idx="332">
                  <c:v>0.588139743948726</c:v>
                </c:pt>
                <c:pt idx="333">
                  <c:v>0.580317643883129</c:v>
                </c:pt>
                <c:pt idx="334">
                  <c:v>0.572440844706292</c:v>
                </c:pt>
                <c:pt idx="335">
                  <c:v>0.569298010623359</c:v>
                </c:pt>
                <c:pt idx="336">
                  <c:v>0.566647202859487</c:v>
                </c:pt>
                <c:pt idx="337">
                  <c:v>0.566525237814065</c:v>
                </c:pt>
                <c:pt idx="338">
                  <c:v>0.56835358300392</c:v>
                </c:pt>
                <c:pt idx="339">
                  <c:v>0.569600411414651</c:v>
                </c:pt>
                <c:pt idx="340">
                  <c:v>0.57379759289036</c:v>
                </c:pt>
                <c:pt idx="341">
                  <c:v>0.590799864166132</c:v>
                </c:pt>
                <c:pt idx="342">
                  <c:v>0.619055871484754</c:v>
                </c:pt>
                <c:pt idx="343">
                  <c:v>0.626026336671173</c:v>
                </c:pt>
                <c:pt idx="344">
                  <c:v>0.620814609341144</c:v>
                </c:pt>
                <c:pt idx="345">
                  <c:v>0.621223207435311</c:v>
                </c:pt>
                <c:pt idx="346">
                  <c:v>0.629161528014502</c:v>
                </c:pt>
                <c:pt idx="347">
                  <c:v>0.627113478688129</c:v>
                </c:pt>
                <c:pt idx="348">
                  <c:v>0.634197769608747</c:v>
                </c:pt>
                <c:pt idx="349">
                  <c:v>0.634935406760012</c:v>
                </c:pt>
                <c:pt idx="350">
                  <c:v>0.618645429057137</c:v>
                </c:pt>
                <c:pt idx="351">
                  <c:v>0.615731358105853</c:v>
                </c:pt>
                <c:pt idx="352">
                  <c:v>0.620040226636725</c:v>
                </c:pt>
                <c:pt idx="353">
                  <c:v>0.646933221268724</c:v>
                </c:pt>
                <c:pt idx="354">
                  <c:v>0.684642901001805</c:v>
                </c:pt>
                <c:pt idx="355">
                  <c:v>0.673610826022052</c:v>
                </c:pt>
                <c:pt idx="356">
                  <c:v>0.657007996483335</c:v>
                </c:pt>
                <c:pt idx="357">
                  <c:v>0.650143619699591</c:v>
                </c:pt>
                <c:pt idx="358">
                  <c:v>0.643692274486056</c:v>
                </c:pt>
                <c:pt idx="359">
                  <c:v>0.639511661411926</c:v>
                </c:pt>
                <c:pt idx="360">
                  <c:v>0.644324041251352</c:v>
                </c:pt>
                <c:pt idx="361">
                  <c:v>0.66093098580004</c:v>
                </c:pt>
                <c:pt idx="362">
                  <c:v>0.654949335772425</c:v>
                </c:pt>
                <c:pt idx="363">
                  <c:v>0.666567692936173</c:v>
                </c:pt>
                <c:pt idx="364">
                  <c:v>0.68157101780773</c:v>
                </c:pt>
                <c:pt idx="365">
                  <c:v>0.677996442897277</c:v>
                </c:pt>
                <c:pt idx="366">
                  <c:v>0.679510904716751</c:v>
                </c:pt>
                <c:pt idx="367">
                  <c:v>0.667181035526196</c:v>
                </c:pt>
                <c:pt idx="368">
                  <c:v>0.646828392101802</c:v>
                </c:pt>
                <c:pt idx="369">
                  <c:v>0.635926199196888</c:v>
                </c:pt>
                <c:pt idx="370">
                  <c:v>0.618859332724601</c:v>
                </c:pt>
                <c:pt idx="371">
                  <c:v>0.608151587244059</c:v>
                </c:pt>
                <c:pt idx="372">
                  <c:v>0.593066203481277</c:v>
                </c:pt>
                <c:pt idx="373">
                  <c:v>0.580466266764204</c:v>
                </c:pt>
                <c:pt idx="374">
                  <c:v>0.576816213933513</c:v>
                </c:pt>
                <c:pt idx="375">
                  <c:v>0.569761045446083</c:v>
                </c:pt>
                <c:pt idx="376">
                  <c:v>0.572186322311457</c:v>
                </c:pt>
                <c:pt idx="377">
                  <c:v>0.582056975405099</c:v>
                </c:pt>
                <c:pt idx="378">
                  <c:v>0.585382801235353</c:v>
                </c:pt>
                <c:pt idx="379">
                  <c:v>0.58291358120908</c:v>
                </c:pt>
                <c:pt idx="380">
                  <c:v>0.573165504031951</c:v>
                </c:pt>
                <c:pt idx="381">
                  <c:v>0.57324870866787</c:v>
                </c:pt>
                <c:pt idx="382">
                  <c:v>0.565831678505273</c:v>
                </c:pt>
                <c:pt idx="383">
                  <c:v>0.562922436124082</c:v>
                </c:pt>
                <c:pt idx="384">
                  <c:v>0.567132148671104</c:v>
                </c:pt>
                <c:pt idx="385">
                  <c:v>0.567909550358591</c:v>
                </c:pt>
                <c:pt idx="386">
                  <c:v>0.57318350054853</c:v>
                </c:pt>
                <c:pt idx="387">
                  <c:v>0.578855051006771</c:v>
                </c:pt>
                <c:pt idx="388">
                  <c:v>0.571672447358924</c:v>
                </c:pt>
                <c:pt idx="389">
                  <c:v>0.581541292370749</c:v>
                </c:pt>
                <c:pt idx="390">
                  <c:v>0.583251767196382</c:v>
                </c:pt>
                <c:pt idx="391">
                  <c:v>0.565967573162708</c:v>
                </c:pt>
                <c:pt idx="392">
                  <c:v>0.560759142151254</c:v>
                </c:pt>
                <c:pt idx="393">
                  <c:v>0.553749871388413</c:v>
                </c:pt>
                <c:pt idx="394">
                  <c:v>0.546996117475479</c:v>
                </c:pt>
                <c:pt idx="395">
                  <c:v>0.534875797856494</c:v>
                </c:pt>
                <c:pt idx="396">
                  <c:v>0.525587910750278</c:v>
                </c:pt>
                <c:pt idx="397">
                  <c:v>0.525886007186663</c:v>
                </c:pt>
                <c:pt idx="398">
                  <c:v>0.535453509514141</c:v>
                </c:pt>
                <c:pt idx="399">
                  <c:v>0.542002845893718</c:v>
                </c:pt>
                <c:pt idx="400">
                  <c:v>0.542258673885408</c:v>
                </c:pt>
                <c:pt idx="401">
                  <c:v>0.567131111248161</c:v>
                </c:pt>
                <c:pt idx="402">
                  <c:v>0.576709421245173</c:v>
                </c:pt>
                <c:pt idx="403">
                  <c:v>0.568659777859259</c:v>
                </c:pt>
                <c:pt idx="404">
                  <c:v>0.568783173076881</c:v>
                </c:pt>
                <c:pt idx="405">
                  <c:v>0.55455629703917</c:v>
                </c:pt>
                <c:pt idx="406">
                  <c:v>0.548268425394249</c:v>
                </c:pt>
                <c:pt idx="407">
                  <c:v>0.542873376799981</c:v>
                </c:pt>
                <c:pt idx="408">
                  <c:v>0.541937019306009</c:v>
                </c:pt>
                <c:pt idx="409">
                  <c:v>0.542233815529175</c:v>
                </c:pt>
                <c:pt idx="410">
                  <c:v>0.54238138340942</c:v>
                </c:pt>
                <c:pt idx="411">
                  <c:v>0.544088511093718</c:v>
                </c:pt>
                <c:pt idx="412">
                  <c:v>0.54278226595136</c:v>
                </c:pt>
                <c:pt idx="413">
                  <c:v>0.54894535402273</c:v>
                </c:pt>
                <c:pt idx="414">
                  <c:v>0.553334231681489</c:v>
                </c:pt>
                <c:pt idx="415">
                  <c:v>0.562523499892039</c:v>
                </c:pt>
                <c:pt idx="416">
                  <c:v>0.561490400678761</c:v>
                </c:pt>
                <c:pt idx="417">
                  <c:v>0.565518525662684</c:v>
                </c:pt>
                <c:pt idx="418">
                  <c:v>0.564165597258366</c:v>
                </c:pt>
                <c:pt idx="419">
                  <c:v>0.554625186460385</c:v>
                </c:pt>
                <c:pt idx="420">
                  <c:v>0.553729409957302</c:v>
                </c:pt>
                <c:pt idx="421">
                  <c:v>0.557416681755569</c:v>
                </c:pt>
                <c:pt idx="422">
                  <c:v>0.548869067927536</c:v>
                </c:pt>
                <c:pt idx="423">
                  <c:v>0.551585936009537</c:v>
                </c:pt>
                <c:pt idx="424">
                  <c:v>0.562376042878777</c:v>
                </c:pt>
                <c:pt idx="425">
                  <c:v>0.572531441950546</c:v>
                </c:pt>
                <c:pt idx="426">
                  <c:v>0.595202773821276</c:v>
                </c:pt>
                <c:pt idx="427">
                  <c:v>0.607794576325475</c:v>
                </c:pt>
                <c:pt idx="428">
                  <c:v>0.594711228197149</c:v>
                </c:pt>
                <c:pt idx="429">
                  <c:v>0.575516482150335</c:v>
                </c:pt>
                <c:pt idx="430">
                  <c:v>0.559661931026057</c:v>
                </c:pt>
                <c:pt idx="431">
                  <c:v>0.550208450628672</c:v>
                </c:pt>
                <c:pt idx="432">
                  <c:v>0.546400369097346</c:v>
                </c:pt>
                <c:pt idx="433">
                  <c:v>0.545810289873027</c:v>
                </c:pt>
                <c:pt idx="434">
                  <c:v>0.544148002855719</c:v>
                </c:pt>
                <c:pt idx="435">
                  <c:v>0.54562966966362</c:v>
                </c:pt>
                <c:pt idx="436">
                  <c:v>0.545322007059243</c:v>
                </c:pt>
                <c:pt idx="437">
                  <c:v>0.546083424141206</c:v>
                </c:pt>
                <c:pt idx="438">
                  <c:v>0.547165973124552</c:v>
                </c:pt>
                <c:pt idx="439">
                  <c:v>0.549648682211703</c:v>
                </c:pt>
                <c:pt idx="440">
                  <c:v>0.544568086570382</c:v>
                </c:pt>
                <c:pt idx="441">
                  <c:v>0.546640596807766</c:v>
                </c:pt>
                <c:pt idx="442">
                  <c:v>0.544806637524173</c:v>
                </c:pt>
                <c:pt idx="443">
                  <c:v>0.543862091822744</c:v>
                </c:pt>
                <c:pt idx="444">
                  <c:v>0.548503799778052</c:v>
                </c:pt>
                <c:pt idx="445">
                  <c:v>0.558525233019637</c:v>
                </c:pt>
                <c:pt idx="446">
                  <c:v>0.552041869097779</c:v>
                </c:pt>
                <c:pt idx="447">
                  <c:v>0.549428220671207</c:v>
                </c:pt>
                <c:pt idx="448">
                  <c:v>0.551228566877663</c:v>
                </c:pt>
                <c:pt idx="449">
                  <c:v>0.553222862052306</c:v>
                </c:pt>
                <c:pt idx="450">
                  <c:v>0.558790145680748</c:v>
                </c:pt>
                <c:pt idx="451">
                  <c:v>0.559036179497505</c:v>
                </c:pt>
                <c:pt idx="452">
                  <c:v>0.56145888158078</c:v>
                </c:pt>
                <c:pt idx="453">
                  <c:v>0.572828087817188</c:v>
                </c:pt>
                <c:pt idx="454">
                  <c:v>0.579504820766262</c:v>
                </c:pt>
                <c:pt idx="455">
                  <c:v>0.596601527618138</c:v>
                </c:pt>
                <c:pt idx="456">
                  <c:v>0.610256465544019</c:v>
                </c:pt>
                <c:pt idx="457">
                  <c:v>0.633007404905629</c:v>
                </c:pt>
                <c:pt idx="458">
                  <c:v>0.622310697601185</c:v>
                </c:pt>
                <c:pt idx="459">
                  <c:v>0.607873485539754</c:v>
                </c:pt>
                <c:pt idx="460">
                  <c:v>0.597013907155084</c:v>
                </c:pt>
                <c:pt idx="461">
                  <c:v>0.593669081630546</c:v>
                </c:pt>
                <c:pt idx="462">
                  <c:v>0.593979084666984</c:v>
                </c:pt>
                <c:pt idx="463">
                  <c:v>0.597141641745975</c:v>
                </c:pt>
                <c:pt idx="464">
                  <c:v>0.596302215629572</c:v>
                </c:pt>
                <c:pt idx="465">
                  <c:v>0.595900090774876</c:v>
                </c:pt>
                <c:pt idx="466">
                  <c:v>0.591043768922251</c:v>
                </c:pt>
                <c:pt idx="467">
                  <c:v>0.584730317457719</c:v>
                </c:pt>
                <c:pt idx="468">
                  <c:v>0.580002741045494</c:v>
                </c:pt>
                <c:pt idx="469">
                  <c:v>0.579718712895943</c:v>
                </c:pt>
                <c:pt idx="470">
                  <c:v>0.58524636800079</c:v>
                </c:pt>
                <c:pt idx="471">
                  <c:v>0.597932346289266</c:v>
                </c:pt>
                <c:pt idx="472">
                  <c:v>0.602840131324306</c:v>
                </c:pt>
                <c:pt idx="473">
                  <c:v>0.616337184802113</c:v>
                </c:pt>
                <c:pt idx="474">
                  <c:v>0.63687191681319</c:v>
                </c:pt>
                <c:pt idx="475">
                  <c:v>0.642559684731022</c:v>
                </c:pt>
                <c:pt idx="476">
                  <c:v>0.651903909852474</c:v>
                </c:pt>
                <c:pt idx="477">
                  <c:v>0.669816566698514</c:v>
                </c:pt>
                <c:pt idx="478">
                  <c:v>0.682065505799769</c:v>
                </c:pt>
                <c:pt idx="479">
                  <c:v>0.683721366000619</c:v>
                </c:pt>
                <c:pt idx="480">
                  <c:v>0.671846710888622</c:v>
                </c:pt>
                <c:pt idx="481">
                  <c:v>0.667017150630661</c:v>
                </c:pt>
                <c:pt idx="482">
                  <c:v>0.670868989245593</c:v>
                </c:pt>
                <c:pt idx="483">
                  <c:v>0.668115849795417</c:v>
                </c:pt>
                <c:pt idx="484">
                  <c:v>0.668242892834767</c:v>
                </c:pt>
                <c:pt idx="485">
                  <c:v>0.681286889849556</c:v>
                </c:pt>
                <c:pt idx="486">
                  <c:v>0.689507479610962</c:v>
                </c:pt>
                <c:pt idx="487">
                  <c:v>0.685313379625064</c:v>
                </c:pt>
                <c:pt idx="488">
                  <c:v>0.681977165312148</c:v>
                </c:pt>
                <c:pt idx="489">
                  <c:v>0.684317530266005</c:v>
                </c:pt>
                <c:pt idx="490">
                  <c:v>0.681410304544437</c:v>
                </c:pt>
                <c:pt idx="491">
                  <c:v>0.683506942713603</c:v>
                </c:pt>
                <c:pt idx="492">
                  <c:v>0.695458461540454</c:v>
                </c:pt>
                <c:pt idx="493">
                  <c:v>0.717967373879832</c:v>
                </c:pt>
                <c:pt idx="494">
                  <c:v>0.761882848474853</c:v>
                </c:pt>
                <c:pt idx="495">
                  <c:v>0.767146641381484</c:v>
                </c:pt>
                <c:pt idx="496">
                  <c:v>0.736093064914047</c:v>
                </c:pt>
                <c:pt idx="497">
                  <c:v>0.702334684051826</c:v>
                </c:pt>
                <c:pt idx="498">
                  <c:v>0.67937371634307</c:v>
                </c:pt>
                <c:pt idx="499">
                  <c:v>0.650579600336836</c:v>
                </c:pt>
                <c:pt idx="500">
                  <c:v>0.634081279996656</c:v>
                </c:pt>
                <c:pt idx="501">
                  <c:v>0.615165644784178</c:v>
                </c:pt>
                <c:pt idx="502">
                  <c:v>0.595743332897734</c:v>
                </c:pt>
                <c:pt idx="503">
                  <c:v>0.593105564280135</c:v>
                </c:pt>
                <c:pt idx="504">
                  <c:v>0.593820070867305</c:v>
                </c:pt>
                <c:pt idx="505">
                  <c:v>0.591450790135743</c:v>
                </c:pt>
                <c:pt idx="506">
                  <c:v>0.591638314452344</c:v>
                </c:pt>
                <c:pt idx="507">
                  <c:v>0.593310118842831</c:v>
                </c:pt>
                <c:pt idx="508">
                  <c:v>0.60235063279782</c:v>
                </c:pt>
                <c:pt idx="509">
                  <c:v>0.617150929768363</c:v>
                </c:pt>
                <c:pt idx="510">
                  <c:v>0.634084947856172</c:v>
                </c:pt>
                <c:pt idx="511">
                  <c:v>0.643049853065372</c:v>
                </c:pt>
                <c:pt idx="512">
                  <c:v>0.644818148803177</c:v>
                </c:pt>
                <c:pt idx="513">
                  <c:v>0.658217760617606</c:v>
                </c:pt>
                <c:pt idx="514">
                  <c:v>0.642559225434988</c:v>
                </c:pt>
                <c:pt idx="515">
                  <c:v>0.63046714082859</c:v>
                </c:pt>
                <c:pt idx="516">
                  <c:v>0.628976082534336</c:v>
                </c:pt>
                <c:pt idx="517">
                  <c:v>0.626947355775097</c:v>
                </c:pt>
                <c:pt idx="518">
                  <c:v>0.628665851202588</c:v>
                </c:pt>
                <c:pt idx="519">
                  <c:v>0.619395544309974</c:v>
                </c:pt>
                <c:pt idx="520">
                  <c:v>0.604989086035464</c:v>
                </c:pt>
                <c:pt idx="521">
                  <c:v>0.591165590095596</c:v>
                </c:pt>
                <c:pt idx="522">
                  <c:v>0.589288927027272</c:v>
                </c:pt>
                <c:pt idx="523">
                  <c:v>0.589499704141735</c:v>
                </c:pt>
                <c:pt idx="524">
                  <c:v>0.595471972332672</c:v>
                </c:pt>
                <c:pt idx="525">
                  <c:v>0.596450441959935</c:v>
                </c:pt>
                <c:pt idx="526">
                  <c:v>0.604697070199648</c:v>
                </c:pt>
                <c:pt idx="527">
                  <c:v>0.611573485936031</c:v>
                </c:pt>
                <c:pt idx="528">
                  <c:v>0.602045186695521</c:v>
                </c:pt>
                <c:pt idx="529">
                  <c:v>0.592617900415131</c:v>
                </c:pt>
                <c:pt idx="530">
                  <c:v>0.597545269366811</c:v>
                </c:pt>
                <c:pt idx="531">
                  <c:v>0.611352919018031</c:v>
                </c:pt>
                <c:pt idx="532">
                  <c:v>0.621677792942062</c:v>
                </c:pt>
                <c:pt idx="533">
                  <c:v>0.643534775579709</c:v>
                </c:pt>
                <c:pt idx="534">
                  <c:v>0.649392303297824</c:v>
                </c:pt>
                <c:pt idx="535">
                  <c:v>0.636005172928498</c:v>
                </c:pt>
                <c:pt idx="536">
                  <c:v>0.630025389267858</c:v>
                </c:pt>
                <c:pt idx="537">
                  <c:v>0.624161185931441</c:v>
                </c:pt>
                <c:pt idx="538">
                  <c:v>0.629502642844462</c:v>
                </c:pt>
                <c:pt idx="539">
                  <c:v>0.641135398099437</c:v>
                </c:pt>
                <c:pt idx="540">
                  <c:v>0.66205163315946</c:v>
                </c:pt>
                <c:pt idx="541">
                  <c:v>0.686109487140006</c:v>
                </c:pt>
                <c:pt idx="542">
                  <c:v>0.72918760528487</c:v>
                </c:pt>
                <c:pt idx="543">
                  <c:v>0.73281039242126</c:v>
                </c:pt>
                <c:pt idx="544">
                  <c:v>0.716617117685113</c:v>
                </c:pt>
                <c:pt idx="545">
                  <c:v>0.689568531025186</c:v>
                </c:pt>
                <c:pt idx="546">
                  <c:v>0.684326549048404</c:v>
                </c:pt>
                <c:pt idx="547">
                  <c:v>0.675157058171127</c:v>
                </c:pt>
                <c:pt idx="548">
                  <c:v>0.65614783979027</c:v>
                </c:pt>
                <c:pt idx="549">
                  <c:v>0.654432177974204</c:v>
                </c:pt>
                <c:pt idx="550">
                  <c:v>0.651965976936168</c:v>
                </c:pt>
                <c:pt idx="551">
                  <c:v>0.648696495677318</c:v>
                </c:pt>
                <c:pt idx="552">
                  <c:v>0.646961513844343</c:v>
                </c:pt>
                <c:pt idx="553">
                  <c:v>0.65216159903416</c:v>
                </c:pt>
                <c:pt idx="554">
                  <c:v>0.669098458138879</c:v>
                </c:pt>
                <c:pt idx="555">
                  <c:v>0.656120317433293</c:v>
                </c:pt>
                <c:pt idx="556">
                  <c:v>0.643576871910259</c:v>
                </c:pt>
                <c:pt idx="557">
                  <c:v>0.645144517704028</c:v>
                </c:pt>
                <c:pt idx="558">
                  <c:v>0.647362870908564</c:v>
                </c:pt>
                <c:pt idx="559">
                  <c:v>0.642760352669804</c:v>
                </c:pt>
                <c:pt idx="560">
                  <c:v>0.63647208947064</c:v>
                </c:pt>
                <c:pt idx="561">
                  <c:v>0.623308300413737</c:v>
                </c:pt>
                <c:pt idx="562">
                  <c:v>0.606861902835104</c:v>
                </c:pt>
                <c:pt idx="563">
                  <c:v>0.60768481383141</c:v>
                </c:pt>
                <c:pt idx="564">
                  <c:v>0.618510052570316</c:v>
                </c:pt>
                <c:pt idx="565">
                  <c:v>0.642188761798532</c:v>
                </c:pt>
                <c:pt idx="566">
                  <c:v>0.654195635386723</c:v>
                </c:pt>
                <c:pt idx="567">
                  <c:v>0.664480281614552</c:v>
                </c:pt>
                <c:pt idx="568">
                  <c:v>0.686816406950535</c:v>
                </c:pt>
                <c:pt idx="569">
                  <c:v>0.694136019316702</c:v>
                </c:pt>
                <c:pt idx="570">
                  <c:v>0.695614646046959</c:v>
                </c:pt>
                <c:pt idx="571">
                  <c:v>0.707926586368743</c:v>
                </c:pt>
                <c:pt idx="572">
                  <c:v>0.720121499517466</c:v>
                </c:pt>
                <c:pt idx="573">
                  <c:v>0.747808690205938</c:v>
                </c:pt>
                <c:pt idx="574">
                  <c:v>0.786050125416541</c:v>
                </c:pt>
                <c:pt idx="575">
                  <c:v>0.820575983474814</c:v>
                </c:pt>
                <c:pt idx="576">
                  <c:v>0.86570504566773</c:v>
                </c:pt>
                <c:pt idx="577">
                  <c:v>0.936303990569497</c:v>
                </c:pt>
                <c:pt idx="578">
                  <c:v>1.02067311638146</c:v>
                </c:pt>
                <c:pt idx="579">
                  <c:v>1.1057454163083</c:v>
                </c:pt>
                <c:pt idx="580">
                  <c:v>1.10477162768944</c:v>
                </c:pt>
                <c:pt idx="581">
                  <c:v>1.0786758945501</c:v>
                </c:pt>
                <c:pt idx="582">
                  <c:v>1.06540428288444</c:v>
                </c:pt>
                <c:pt idx="583">
                  <c:v>1.01149651750145</c:v>
                </c:pt>
                <c:pt idx="584">
                  <c:v>0.956930454450397</c:v>
                </c:pt>
                <c:pt idx="585">
                  <c:v>0.914712593158767</c:v>
                </c:pt>
                <c:pt idx="586">
                  <c:v>0.882258048117397</c:v>
                </c:pt>
                <c:pt idx="587">
                  <c:v>0.864539592205758</c:v>
                </c:pt>
                <c:pt idx="588">
                  <c:v>0.84574249467257</c:v>
                </c:pt>
                <c:pt idx="589">
                  <c:v>0.798644073608526</c:v>
                </c:pt>
                <c:pt idx="590">
                  <c:v>0.767856336815479</c:v>
                </c:pt>
                <c:pt idx="591">
                  <c:v>0.743546886418837</c:v>
                </c:pt>
                <c:pt idx="592">
                  <c:v>0.732507299803651</c:v>
                </c:pt>
                <c:pt idx="593">
                  <c:v>0.724689428880341</c:v>
                </c:pt>
                <c:pt idx="594">
                  <c:v>0.726503342373441</c:v>
                </c:pt>
                <c:pt idx="595">
                  <c:v>0.720998286883397</c:v>
                </c:pt>
                <c:pt idx="596">
                  <c:v>0.711517375602111</c:v>
                </c:pt>
                <c:pt idx="597">
                  <c:v>0.690737304747551</c:v>
                </c:pt>
                <c:pt idx="598">
                  <c:v>0.681948742943206</c:v>
                </c:pt>
                <c:pt idx="599">
                  <c:v>0.648497654473191</c:v>
                </c:pt>
                <c:pt idx="600">
                  <c:v>0.628551075898985</c:v>
                </c:pt>
                <c:pt idx="601">
                  <c:v>0.612655691193366</c:v>
                </c:pt>
                <c:pt idx="602">
                  <c:v>0.604060378860045</c:v>
                </c:pt>
                <c:pt idx="603">
                  <c:v>0.600781500769688</c:v>
                </c:pt>
                <c:pt idx="604">
                  <c:v>0.597642199589573</c:v>
                </c:pt>
                <c:pt idx="605">
                  <c:v>0.619893672277494</c:v>
                </c:pt>
                <c:pt idx="606">
                  <c:v>0.619468133623248</c:v>
                </c:pt>
                <c:pt idx="607">
                  <c:v>0.62559339094917</c:v>
                </c:pt>
                <c:pt idx="608">
                  <c:v>0.624636679968576</c:v>
                </c:pt>
                <c:pt idx="609">
                  <c:v>0.618945536148069</c:v>
                </c:pt>
                <c:pt idx="610">
                  <c:v>0.615061508967762</c:v>
                </c:pt>
                <c:pt idx="611">
                  <c:v>0.612976932887086</c:v>
                </c:pt>
                <c:pt idx="612">
                  <c:v>0.620652913407282</c:v>
                </c:pt>
                <c:pt idx="613">
                  <c:v>0.628133390527215</c:v>
                </c:pt>
                <c:pt idx="614">
                  <c:v>0.619058793861228</c:v>
                </c:pt>
                <c:pt idx="615">
                  <c:v>0.607452485008613</c:v>
                </c:pt>
                <c:pt idx="616">
                  <c:v>0.5978257223548</c:v>
                </c:pt>
                <c:pt idx="617">
                  <c:v>0.593917488087479</c:v>
                </c:pt>
                <c:pt idx="618">
                  <c:v>0.586567063994418</c:v>
                </c:pt>
                <c:pt idx="619">
                  <c:v>0.572976437486213</c:v>
                </c:pt>
                <c:pt idx="620">
                  <c:v>0.571787334829456</c:v>
                </c:pt>
                <c:pt idx="621">
                  <c:v>0.566662397215183</c:v>
                </c:pt>
                <c:pt idx="622">
                  <c:v>0.566523115387005</c:v>
                </c:pt>
                <c:pt idx="623">
                  <c:v>0.565269025233215</c:v>
                </c:pt>
                <c:pt idx="624">
                  <c:v>0.571393114288651</c:v>
                </c:pt>
                <c:pt idx="625">
                  <c:v>0.578579822773168</c:v>
                </c:pt>
                <c:pt idx="626">
                  <c:v>0.577071027759415</c:v>
                </c:pt>
                <c:pt idx="627">
                  <c:v>0.578935243349016</c:v>
                </c:pt>
                <c:pt idx="628">
                  <c:v>0.590950815945775</c:v>
                </c:pt>
                <c:pt idx="629">
                  <c:v>0.598379868668898</c:v>
                </c:pt>
                <c:pt idx="630">
                  <c:v>0.593613203428153</c:v>
                </c:pt>
                <c:pt idx="631">
                  <c:v>0.582252979196935</c:v>
                </c:pt>
                <c:pt idx="632">
                  <c:v>0.571551212409386</c:v>
                </c:pt>
                <c:pt idx="633">
                  <c:v>0.552544765121092</c:v>
                </c:pt>
                <c:pt idx="634">
                  <c:v>0.543444664918158</c:v>
                </c:pt>
                <c:pt idx="635">
                  <c:v>0.539051560956095</c:v>
                </c:pt>
                <c:pt idx="636">
                  <c:v>0.541503774304861</c:v>
                </c:pt>
                <c:pt idx="637">
                  <c:v>0.538936598427983</c:v>
                </c:pt>
                <c:pt idx="638">
                  <c:v>0.528791228318749</c:v>
                </c:pt>
                <c:pt idx="639">
                  <c:v>0.532191179918054</c:v>
                </c:pt>
                <c:pt idx="640">
                  <c:v>0.533113932856766</c:v>
                </c:pt>
                <c:pt idx="641">
                  <c:v>0.539989691549408</c:v>
                </c:pt>
                <c:pt idx="642">
                  <c:v>0.549397315272739</c:v>
                </c:pt>
                <c:pt idx="643">
                  <c:v>0.550195466473749</c:v>
                </c:pt>
                <c:pt idx="644">
                  <c:v>0.539878746557262</c:v>
                </c:pt>
                <c:pt idx="645">
                  <c:v>0.52943152327844</c:v>
                </c:pt>
                <c:pt idx="646">
                  <c:v>0.525127408599921</c:v>
                </c:pt>
                <c:pt idx="647">
                  <c:v>0.528552834791621</c:v>
                </c:pt>
                <c:pt idx="648">
                  <c:v>0.543379249007009</c:v>
                </c:pt>
                <c:pt idx="649">
                  <c:v>0.558005768973306</c:v>
                </c:pt>
                <c:pt idx="650">
                  <c:v>0.567115906259139</c:v>
                </c:pt>
                <c:pt idx="651">
                  <c:v>0.586103293119955</c:v>
                </c:pt>
                <c:pt idx="652">
                  <c:v>0.609544403435776</c:v>
                </c:pt>
                <c:pt idx="653">
                  <c:v>0.635723198337793</c:v>
                </c:pt>
                <c:pt idx="654">
                  <c:v>0.660524008074258</c:v>
                </c:pt>
                <c:pt idx="655">
                  <c:v>0.679574772812068</c:v>
                </c:pt>
                <c:pt idx="656">
                  <c:v>0.677589743990372</c:v>
                </c:pt>
                <c:pt idx="657">
                  <c:v>0.661174433100663</c:v>
                </c:pt>
                <c:pt idx="658">
                  <c:v>0.650449350377317</c:v>
                </c:pt>
                <c:pt idx="659">
                  <c:v>0.634337657417518</c:v>
                </c:pt>
                <c:pt idx="660">
                  <c:v>0.626341660550577</c:v>
                </c:pt>
                <c:pt idx="661">
                  <c:v>0.620135964772953</c:v>
                </c:pt>
                <c:pt idx="662">
                  <c:v>0.620885165104014</c:v>
                </c:pt>
                <c:pt idx="663">
                  <c:v>0.616607111217257</c:v>
                </c:pt>
                <c:pt idx="664">
                  <c:v>0.626282597610539</c:v>
                </c:pt>
                <c:pt idx="665">
                  <c:v>0.646178817326173</c:v>
                </c:pt>
                <c:pt idx="666">
                  <c:v>0.641565644130075</c:v>
                </c:pt>
                <c:pt idx="667">
                  <c:v>0.635481069431025</c:v>
                </c:pt>
                <c:pt idx="668">
                  <c:v>0.629478023381209</c:v>
                </c:pt>
                <c:pt idx="669">
                  <c:v>0.606580401925087</c:v>
                </c:pt>
                <c:pt idx="670">
                  <c:v>0.590849627449123</c:v>
                </c:pt>
                <c:pt idx="671">
                  <c:v>0.58349265214777</c:v>
                </c:pt>
                <c:pt idx="672">
                  <c:v>0.583180330414133</c:v>
                </c:pt>
                <c:pt idx="673">
                  <c:v>0.580746648168718</c:v>
                </c:pt>
                <c:pt idx="674">
                  <c:v>0.578218310785652</c:v>
                </c:pt>
                <c:pt idx="675">
                  <c:v>0.582857204839104</c:v>
                </c:pt>
                <c:pt idx="676">
                  <c:v>0.593178110944854</c:v>
                </c:pt>
                <c:pt idx="677">
                  <c:v>0.597994520808258</c:v>
                </c:pt>
                <c:pt idx="678">
                  <c:v>0.5943183142869</c:v>
                </c:pt>
                <c:pt idx="679">
                  <c:v>0.589022211055776</c:v>
                </c:pt>
                <c:pt idx="680">
                  <c:v>0.586777966270139</c:v>
                </c:pt>
                <c:pt idx="681">
                  <c:v>0.587798657172978</c:v>
                </c:pt>
                <c:pt idx="682">
                  <c:v>0.585960444764842</c:v>
                </c:pt>
                <c:pt idx="683">
                  <c:v>0.578734461946107</c:v>
                </c:pt>
                <c:pt idx="684">
                  <c:v>0.575286343809634</c:v>
                </c:pt>
                <c:pt idx="685">
                  <c:v>0.581919079217983</c:v>
                </c:pt>
                <c:pt idx="686">
                  <c:v>0.5912370849682</c:v>
                </c:pt>
                <c:pt idx="687">
                  <c:v>0.592075140361915</c:v>
                </c:pt>
                <c:pt idx="688">
                  <c:v>0.582920037338078</c:v>
                </c:pt>
                <c:pt idx="689">
                  <c:v>0.579139717932305</c:v>
                </c:pt>
                <c:pt idx="690">
                  <c:v>0.584085491257017</c:v>
                </c:pt>
                <c:pt idx="691">
                  <c:v>0.586252677978009</c:v>
                </c:pt>
                <c:pt idx="692">
                  <c:v>0.576238500364754</c:v>
                </c:pt>
                <c:pt idx="693">
                  <c:v>0.577172360651329</c:v>
                </c:pt>
                <c:pt idx="694">
                  <c:v>0.578504298111046</c:v>
                </c:pt>
                <c:pt idx="695">
                  <c:v>0.564110796794206</c:v>
                </c:pt>
                <c:pt idx="696">
                  <c:v>0.553798534126898</c:v>
                </c:pt>
                <c:pt idx="697">
                  <c:v>0.552626549150133</c:v>
                </c:pt>
                <c:pt idx="698">
                  <c:v>0.557640801591908</c:v>
                </c:pt>
                <c:pt idx="699">
                  <c:v>0.572462780096702</c:v>
                </c:pt>
                <c:pt idx="700">
                  <c:v>0.594983670029263</c:v>
                </c:pt>
                <c:pt idx="701">
                  <c:v>0.616620810427735</c:v>
                </c:pt>
                <c:pt idx="702">
                  <c:v>0.619135606813476</c:v>
                </c:pt>
                <c:pt idx="703">
                  <c:v>0.613227511120842</c:v>
                </c:pt>
                <c:pt idx="704">
                  <c:v>0.609797422239837</c:v>
                </c:pt>
                <c:pt idx="705">
                  <c:v>0.618360638183739</c:v>
                </c:pt>
                <c:pt idx="706">
                  <c:v>0.613471618023575</c:v>
                </c:pt>
                <c:pt idx="707">
                  <c:v>0.611950361780253</c:v>
                </c:pt>
                <c:pt idx="708">
                  <c:v>0.616970488778348</c:v>
                </c:pt>
                <c:pt idx="709">
                  <c:v>0.630653027196004</c:v>
                </c:pt>
                <c:pt idx="710">
                  <c:v>0.647609826649617</c:v>
                </c:pt>
                <c:pt idx="711">
                  <c:v>0.677169096706538</c:v>
                </c:pt>
                <c:pt idx="712">
                  <c:v>0.7125830266297</c:v>
                </c:pt>
                <c:pt idx="713">
                  <c:v>0.759200910352299</c:v>
                </c:pt>
                <c:pt idx="714">
                  <c:v>0.835937975344473</c:v>
                </c:pt>
                <c:pt idx="715">
                  <c:v>0.951643195195928</c:v>
                </c:pt>
                <c:pt idx="716">
                  <c:v>1.16430077181469</c:v>
                </c:pt>
                <c:pt idx="717">
                  <c:v>1.2311177812838</c:v>
                </c:pt>
                <c:pt idx="718">
                  <c:v>1.26791537376482</c:v>
                </c:pt>
                <c:pt idx="719">
                  <c:v>1.2323220440354</c:v>
                </c:pt>
                <c:pt idx="720">
                  <c:v>1.12135958319838</c:v>
                </c:pt>
                <c:pt idx="721">
                  <c:v>1.040080963261</c:v>
                </c:pt>
                <c:pt idx="722">
                  <c:v>0.957744943008366</c:v>
                </c:pt>
                <c:pt idx="723">
                  <c:v>0.90505831226233</c:v>
                </c:pt>
                <c:pt idx="724">
                  <c:v>0.869442229399558</c:v>
                </c:pt>
                <c:pt idx="725">
                  <c:v>0.857424631007028</c:v>
                </c:pt>
                <c:pt idx="726">
                  <c:v>0.867718721246448</c:v>
                </c:pt>
                <c:pt idx="727">
                  <c:v>0.896514193120854</c:v>
                </c:pt>
                <c:pt idx="728">
                  <c:v>0.906359360388268</c:v>
                </c:pt>
                <c:pt idx="729">
                  <c:v>0.866395747963518</c:v>
                </c:pt>
                <c:pt idx="730">
                  <c:v>0.832022407746716</c:v>
                </c:pt>
                <c:pt idx="731">
                  <c:v>0.808573060659716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Macro Uncertainty'!$A$2:$A$733</c:f>
              <c:numCache>
                <c:formatCode>m/yyyy</c:formatCode>
                <c:ptCount val="732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Macro Uncertainty'!$C$2:$C$733</c:f>
              <c:numCache>
                <c:formatCode>General</c:formatCode>
                <c:ptCount val="732"/>
                <c:pt idx="0">
                  <c:v>0.725277127898317</c:v>
                </c:pt>
                <c:pt idx="1">
                  <c:v>0.732001936430724</c:v>
                </c:pt>
                <c:pt idx="2">
                  <c:v>0.740710116929842</c:v>
                </c:pt>
                <c:pt idx="3">
                  <c:v>0.75250819471507</c:v>
                </c:pt>
                <c:pt idx="4">
                  <c:v>0.774200860420556</c:v>
                </c:pt>
                <c:pt idx="5">
                  <c:v>0.789858967683457</c:v>
                </c:pt>
                <c:pt idx="6">
                  <c:v>0.78719643333342</c:v>
                </c:pt>
                <c:pt idx="7">
                  <c:v>0.783598434014005</c:v>
                </c:pt>
                <c:pt idx="8">
                  <c:v>0.782450085941403</c:v>
                </c:pt>
                <c:pt idx="9">
                  <c:v>0.780845516789715</c:v>
                </c:pt>
                <c:pt idx="10">
                  <c:v>0.767822844392533</c:v>
                </c:pt>
                <c:pt idx="11">
                  <c:v>0.757635094468412</c:v>
                </c:pt>
                <c:pt idx="12">
                  <c:v>0.747862354796923</c:v>
                </c:pt>
                <c:pt idx="13">
                  <c:v>0.742911792778824</c:v>
                </c:pt>
                <c:pt idx="14">
                  <c:v>0.740028434658168</c:v>
                </c:pt>
                <c:pt idx="15">
                  <c:v>0.736783339764245</c:v>
                </c:pt>
                <c:pt idx="16">
                  <c:v>0.728652594415198</c:v>
                </c:pt>
                <c:pt idx="17">
                  <c:v>0.722212858690718</c:v>
                </c:pt>
                <c:pt idx="18">
                  <c:v>0.728690884574151</c:v>
                </c:pt>
                <c:pt idx="19">
                  <c:v>0.7284951922528</c:v>
                </c:pt>
                <c:pt idx="20">
                  <c:v>0.718454641037227</c:v>
                </c:pt>
                <c:pt idx="21">
                  <c:v>0.717633293894363</c:v>
                </c:pt>
                <c:pt idx="22">
                  <c:v>0.715705291101993</c:v>
                </c:pt>
                <c:pt idx="23">
                  <c:v>0.710124395003268</c:v>
                </c:pt>
                <c:pt idx="24">
                  <c:v>0.700238308903177</c:v>
                </c:pt>
                <c:pt idx="25">
                  <c:v>0.689865117773619</c:v>
                </c:pt>
                <c:pt idx="26">
                  <c:v>0.684488921623523</c:v>
                </c:pt>
                <c:pt idx="27">
                  <c:v>0.679786034234898</c:v>
                </c:pt>
                <c:pt idx="28">
                  <c:v>0.676533834351089</c:v>
                </c:pt>
                <c:pt idx="29">
                  <c:v>0.672048488915747</c:v>
                </c:pt>
                <c:pt idx="30">
                  <c:v>0.668625147768891</c:v>
                </c:pt>
                <c:pt idx="31">
                  <c:v>0.660239774106255</c:v>
                </c:pt>
                <c:pt idx="32">
                  <c:v>0.652849789630667</c:v>
                </c:pt>
                <c:pt idx="33">
                  <c:v>0.65717208580535</c:v>
                </c:pt>
                <c:pt idx="34">
                  <c:v>0.6547454319745</c:v>
                </c:pt>
                <c:pt idx="35">
                  <c:v>0.652997811529989</c:v>
                </c:pt>
                <c:pt idx="36">
                  <c:v>0.652164302486299</c:v>
                </c:pt>
                <c:pt idx="37">
                  <c:v>0.654986728989705</c:v>
                </c:pt>
                <c:pt idx="38">
                  <c:v>0.655122195458471</c:v>
                </c:pt>
                <c:pt idx="39">
                  <c:v>0.652564447754962</c:v>
                </c:pt>
                <c:pt idx="40">
                  <c:v>0.656605819253882</c:v>
                </c:pt>
                <c:pt idx="41">
                  <c:v>0.661248709715283</c:v>
                </c:pt>
                <c:pt idx="42">
                  <c:v>0.664092394071405</c:v>
                </c:pt>
                <c:pt idx="43">
                  <c:v>0.658367883979284</c:v>
                </c:pt>
                <c:pt idx="44">
                  <c:v>0.649774523600941</c:v>
                </c:pt>
                <c:pt idx="45">
                  <c:v>0.652980998509352</c:v>
                </c:pt>
                <c:pt idx="46">
                  <c:v>0.643509142005183</c:v>
                </c:pt>
                <c:pt idx="47">
                  <c:v>0.644063580698286</c:v>
                </c:pt>
                <c:pt idx="48">
                  <c:v>0.653692704371434</c:v>
                </c:pt>
                <c:pt idx="49">
                  <c:v>0.668676341044319</c:v>
                </c:pt>
                <c:pt idx="50">
                  <c:v>0.694287460726738</c:v>
                </c:pt>
                <c:pt idx="51">
                  <c:v>0.731674378081434</c:v>
                </c:pt>
                <c:pt idx="52">
                  <c:v>0.744697936457461</c:v>
                </c:pt>
                <c:pt idx="53">
                  <c:v>0.715107424788406</c:v>
                </c:pt>
                <c:pt idx="54">
                  <c:v>0.692111621168319</c:v>
                </c:pt>
                <c:pt idx="55">
                  <c:v>0.675909987920759</c:v>
                </c:pt>
                <c:pt idx="56">
                  <c:v>0.667216922652848</c:v>
                </c:pt>
                <c:pt idx="57">
                  <c:v>0.66357670658266</c:v>
                </c:pt>
                <c:pt idx="58">
                  <c:v>0.660217934013882</c:v>
                </c:pt>
                <c:pt idx="59">
                  <c:v>0.663894099189754</c:v>
                </c:pt>
                <c:pt idx="60">
                  <c:v>0.669398622760084</c:v>
                </c:pt>
                <c:pt idx="61">
                  <c:v>0.666246313198233</c:v>
                </c:pt>
                <c:pt idx="62">
                  <c:v>0.670004533676842</c:v>
                </c:pt>
                <c:pt idx="63">
                  <c:v>0.666758020292425</c:v>
                </c:pt>
                <c:pt idx="64">
                  <c:v>0.667849906661097</c:v>
                </c:pt>
                <c:pt idx="65">
                  <c:v>0.679546939907736</c:v>
                </c:pt>
                <c:pt idx="66">
                  <c:v>0.685585840665456</c:v>
                </c:pt>
                <c:pt idx="67">
                  <c:v>0.69422990488139</c:v>
                </c:pt>
                <c:pt idx="68">
                  <c:v>0.702490437897786</c:v>
                </c:pt>
                <c:pt idx="69">
                  <c:v>0.709360874500054</c:v>
                </c:pt>
                <c:pt idx="70">
                  <c:v>0.716959447979951</c:v>
                </c:pt>
                <c:pt idx="71">
                  <c:v>0.71392885604512</c:v>
                </c:pt>
                <c:pt idx="72">
                  <c:v>0.714917080722906</c:v>
                </c:pt>
                <c:pt idx="73">
                  <c:v>0.719323508439732</c:v>
                </c:pt>
                <c:pt idx="74">
                  <c:v>0.723308380664523</c:v>
                </c:pt>
                <c:pt idx="75">
                  <c:v>0.720061162176582</c:v>
                </c:pt>
                <c:pt idx="76">
                  <c:v>0.724294287101003</c:v>
                </c:pt>
                <c:pt idx="77">
                  <c:v>0.727609086429679</c:v>
                </c:pt>
                <c:pt idx="78">
                  <c:v>0.735011624048261</c:v>
                </c:pt>
                <c:pt idx="79">
                  <c:v>0.736414411199089</c:v>
                </c:pt>
                <c:pt idx="80">
                  <c:v>0.726264221813656</c:v>
                </c:pt>
                <c:pt idx="81">
                  <c:v>0.723153277929304</c:v>
                </c:pt>
                <c:pt idx="82">
                  <c:v>0.722957120614373</c:v>
                </c:pt>
                <c:pt idx="83">
                  <c:v>0.726655191998921</c:v>
                </c:pt>
                <c:pt idx="84">
                  <c:v>0.735603986811606</c:v>
                </c:pt>
                <c:pt idx="85">
                  <c:v>0.745771678790241</c:v>
                </c:pt>
                <c:pt idx="86">
                  <c:v>0.744926611501815</c:v>
                </c:pt>
                <c:pt idx="87">
                  <c:v>0.746932151810023</c:v>
                </c:pt>
                <c:pt idx="88">
                  <c:v>0.764760210183765</c:v>
                </c:pt>
                <c:pt idx="89">
                  <c:v>0.767482044799724</c:v>
                </c:pt>
                <c:pt idx="90">
                  <c:v>0.777573202826147</c:v>
                </c:pt>
                <c:pt idx="91">
                  <c:v>0.75939610030831</c:v>
                </c:pt>
                <c:pt idx="92">
                  <c:v>0.7407367116492</c:v>
                </c:pt>
                <c:pt idx="93">
                  <c:v>0.738782558664528</c:v>
                </c:pt>
                <c:pt idx="94">
                  <c:v>0.728937996423015</c:v>
                </c:pt>
                <c:pt idx="95">
                  <c:v>0.721596647385363</c:v>
                </c:pt>
                <c:pt idx="96">
                  <c:v>0.7126495176365</c:v>
                </c:pt>
                <c:pt idx="97">
                  <c:v>0.711785308767218</c:v>
                </c:pt>
                <c:pt idx="98">
                  <c:v>0.707338789682132</c:v>
                </c:pt>
                <c:pt idx="99">
                  <c:v>0.71113362289171</c:v>
                </c:pt>
                <c:pt idx="100">
                  <c:v>0.71829826155774</c:v>
                </c:pt>
                <c:pt idx="101">
                  <c:v>0.722559318202202</c:v>
                </c:pt>
                <c:pt idx="102">
                  <c:v>0.725513922141996</c:v>
                </c:pt>
                <c:pt idx="103">
                  <c:v>0.732843628508659</c:v>
                </c:pt>
                <c:pt idx="104">
                  <c:v>0.738542622184048</c:v>
                </c:pt>
                <c:pt idx="105">
                  <c:v>0.750599493753067</c:v>
                </c:pt>
                <c:pt idx="106">
                  <c:v>0.763517115964766</c:v>
                </c:pt>
                <c:pt idx="107">
                  <c:v>0.767841670116426</c:v>
                </c:pt>
                <c:pt idx="108">
                  <c:v>0.767913597596741</c:v>
                </c:pt>
                <c:pt idx="109">
                  <c:v>0.767651345379493</c:v>
                </c:pt>
                <c:pt idx="110">
                  <c:v>0.766073468783771</c:v>
                </c:pt>
                <c:pt idx="111">
                  <c:v>0.76568746981571</c:v>
                </c:pt>
                <c:pt idx="112">
                  <c:v>0.77590596766803</c:v>
                </c:pt>
                <c:pt idx="113">
                  <c:v>0.782472317383169</c:v>
                </c:pt>
                <c:pt idx="114">
                  <c:v>0.803965666619684</c:v>
                </c:pt>
                <c:pt idx="115">
                  <c:v>0.804666150104442</c:v>
                </c:pt>
                <c:pt idx="116">
                  <c:v>0.806759563235453</c:v>
                </c:pt>
                <c:pt idx="117">
                  <c:v>0.811835924981768</c:v>
                </c:pt>
                <c:pt idx="118">
                  <c:v>0.809174546971909</c:v>
                </c:pt>
                <c:pt idx="119">
                  <c:v>0.79666348262038</c:v>
                </c:pt>
                <c:pt idx="120">
                  <c:v>0.794773427894618</c:v>
                </c:pt>
                <c:pt idx="121">
                  <c:v>0.799296449693688</c:v>
                </c:pt>
                <c:pt idx="122">
                  <c:v>0.808840886096278</c:v>
                </c:pt>
                <c:pt idx="123">
                  <c:v>0.834202482397815</c:v>
                </c:pt>
                <c:pt idx="124">
                  <c:v>0.834676522762096</c:v>
                </c:pt>
                <c:pt idx="125">
                  <c:v>0.850251357275825</c:v>
                </c:pt>
                <c:pt idx="126">
                  <c:v>0.815691211932212</c:v>
                </c:pt>
                <c:pt idx="127">
                  <c:v>0.785826466934852</c:v>
                </c:pt>
                <c:pt idx="128">
                  <c:v>0.761767680741167</c:v>
                </c:pt>
                <c:pt idx="129">
                  <c:v>0.75187463895884</c:v>
                </c:pt>
                <c:pt idx="130">
                  <c:v>0.747812192145824</c:v>
                </c:pt>
                <c:pt idx="131">
                  <c:v>0.75211595103964</c:v>
                </c:pt>
                <c:pt idx="132">
                  <c:v>0.75646217417876</c:v>
                </c:pt>
                <c:pt idx="133">
                  <c:v>0.756463757050209</c:v>
                </c:pt>
                <c:pt idx="134">
                  <c:v>0.756580651575753</c:v>
                </c:pt>
                <c:pt idx="135">
                  <c:v>0.748397247269509</c:v>
                </c:pt>
                <c:pt idx="136">
                  <c:v>0.749864461887873</c:v>
                </c:pt>
                <c:pt idx="137">
                  <c:v>0.762142352413015</c:v>
                </c:pt>
                <c:pt idx="138">
                  <c:v>0.7659883135574</c:v>
                </c:pt>
                <c:pt idx="139">
                  <c:v>0.743524299747368</c:v>
                </c:pt>
                <c:pt idx="140">
                  <c:v>0.727641013374349</c:v>
                </c:pt>
                <c:pt idx="141">
                  <c:v>0.715498509723797</c:v>
                </c:pt>
                <c:pt idx="142">
                  <c:v>0.715223366440478</c:v>
                </c:pt>
                <c:pt idx="143">
                  <c:v>0.723268815081525</c:v>
                </c:pt>
                <c:pt idx="144">
                  <c:v>0.743431336460853</c:v>
                </c:pt>
                <c:pt idx="145">
                  <c:v>0.757809173607526</c:v>
                </c:pt>
                <c:pt idx="146">
                  <c:v>0.758985222475958</c:v>
                </c:pt>
                <c:pt idx="147">
                  <c:v>0.768718281512655</c:v>
                </c:pt>
                <c:pt idx="148">
                  <c:v>0.771730975359321</c:v>
                </c:pt>
                <c:pt idx="149">
                  <c:v>0.782580527558091</c:v>
                </c:pt>
                <c:pt idx="150">
                  <c:v>0.800428291238758</c:v>
                </c:pt>
                <c:pt idx="151">
                  <c:v>0.817907014921276</c:v>
                </c:pt>
                <c:pt idx="152">
                  <c:v>0.825598862265204</c:v>
                </c:pt>
                <c:pt idx="153">
                  <c:v>0.832741708150243</c:v>
                </c:pt>
                <c:pt idx="154">
                  <c:v>0.841906965757422</c:v>
                </c:pt>
                <c:pt idx="155">
                  <c:v>0.867299049779214</c:v>
                </c:pt>
                <c:pt idx="156">
                  <c:v>0.911767074431469</c:v>
                </c:pt>
                <c:pt idx="157">
                  <c:v>0.9443972188987</c:v>
                </c:pt>
                <c:pt idx="158">
                  <c:v>0.948139783240523</c:v>
                </c:pt>
                <c:pt idx="159">
                  <c:v>0.938749544352774</c:v>
                </c:pt>
                <c:pt idx="160">
                  <c:v>0.926505442472963</c:v>
                </c:pt>
                <c:pt idx="161">
                  <c:v>0.923350153340698</c:v>
                </c:pt>
                <c:pt idx="162">
                  <c:v>0.922566817702711</c:v>
                </c:pt>
                <c:pt idx="163">
                  <c:v>0.912404918586181</c:v>
                </c:pt>
                <c:pt idx="164">
                  <c:v>0.909992910849119</c:v>
                </c:pt>
                <c:pt idx="165">
                  <c:v>0.915184899658378</c:v>
                </c:pt>
                <c:pt idx="166">
                  <c:v>0.917782770871818</c:v>
                </c:pt>
                <c:pt idx="167">
                  <c:v>0.922446179017314</c:v>
                </c:pt>
                <c:pt idx="168">
                  <c:v>0.938406233011104</c:v>
                </c:pt>
                <c:pt idx="169">
                  <c:v>0.954014103003039</c:v>
                </c:pt>
                <c:pt idx="170">
                  <c:v>0.961053506244323</c:v>
                </c:pt>
                <c:pt idx="171">
                  <c:v>0.975408752154664</c:v>
                </c:pt>
                <c:pt idx="172">
                  <c:v>1.00618072405521</c:v>
                </c:pt>
                <c:pt idx="173">
                  <c:v>1.01985909149218</c:v>
                </c:pt>
                <c:pt idx="174">
                  <c:v>0.989881523064338</c:v>
                </c:pt>
                <c:pt idx="175">
                  <c:v>0.95931568837264</c:v>
                </c:pt>
                <c:pt idx="176">
                  <c:v>0.929325996492408</c:v>
                </c:pt>
                <c:pt idx="177">
                  <c:v>0.907704769452677</c:v>
                </c:pt>
                <c:pt idx="178">
                  <c:v>0.888001861916721</c:v>
                </c:pt>
                <c:pt idx="179">
                  <c:v>0.876266641493244</c:v>
                </c:pt>
                <c:pt idx="180">
                  <c:v>0.866218624751399</c:v>
                </c:pt>
                <c:pt idx="181">
                  <c:v>0.84031793958576</c:v>
                </c:pt>
                <c:pt idx="182">
                  <c:v>0.811662848058005</c:v>
                </c:pt>
                <c:pt idx="183">
                  <c:v>0.791802586736039</c:v>
                </c:pt>
                <c:pt idx="184">
                  <c:v>0.778858651157922</c:v>
                </c:pt>
                <c:pt idx="185">
                  <c:v>0.781524737833588</c:v>
                </c:pt>
                <c:pt idx="186">
                  <c:v>0.781373403451237</c:v>
                </c:pt>
                <c:pt idx="187">
                  <c:v>0.762691150257639</c:v>
                </c:pt>
                <c:pt idx="188">
                  <c:v>0.74533251228385</c:v>
                </c:pt>
                <c:pt idx="189">
                  <c:v>0.738273218911229</c:v>
                </c:pt>
                <c:pt idx="190">
                  <c:v>0.735643754987127</c:v>
                </c:pt>
                <c:pt idx="191">
                  <c:v>0.724532803189655</c:v>
                </c:pt>
                <c:pt idx="192">
                  <c:v>0.716201964596805</c:v>
                </c:pt>
                <c:pt idx="193">
                  <c:v>0.716888838619448</c:v>
                </c:pt>
                <c:pt idx="194">
                  <c:v>0.726092154308904</c:v>
                </c:pt>
                <c:pt idx="195">
                  <c:v>0.740252178506768</c:v>
                </c:pt>
                <c:pt idx="196">
                  <c:v>0.747493082765447</c:v>
                </c:pt>
                <c:pt idx="197">
                  <c:v>0.746941750319986</c:v>
                </c:pt>
                <c:pt idx="198">
                  <c:v>0.748381882381881</c:v>
                </c:pt>
                <c:pt idx="199">
                  <c:v>0.745163156347498</c:v>
                </c:pt>
                <c:pt idx="200">
                  <c:v>0.726708291288204</c:v>
                </c:pt>
                <c:pt idx="201">
                  <c:v>0.703046030693181</c:v>
                </c:pt>
                <c:pt idx="202">
                  <c:v>0.69451824545901</c:v>
                </c:pt>
                <c:pt idx="203">
                  <c:v>0.688765910731013</c:v>
                </c:pt>
                <c:pt idx="204">
                  <c:v>0.689140805150808</c:v>
                </c:pt>
                <c:pt idx="205">
                  <c:v>0.690991286807416</c:v>
                </c:pt>
                <c:pt idx="206">
                  <c:v>0.697552796261166</c:v>
                </c:pt>
                <c:pt idx="207">
                  <c:v>0.709384308087942</c:v>
                </c:pt>
                <c:pt idx="208">
                  <c:v>0.719586577915291</c:v>
                </c:pt>
                <c:pt idx="209">
                  <c:v>0.740852377690344</c:v>
                </c:pt>
                <c:pt idx="210">
                  <c:v>0.769729227161965</c:v>
                </c:pt>
                <c:pt idx="211">
                  <c:v>0.767827671629459</c:v>
                </c:pt>
                <c:pt idx="212">
                  <c:v>0.768682128264699</c:v>
                </c:pt>
                <c:pt idx="213">
                  <c:v>0.760554392581299</c:v>
                </c:pt>
                <c:pt idx="214">
                  <c:v>0.746757175455344</c:v>
                </c:pt>
                <c:pt idx="215">
                  <c:v>0.737827972209937</c:v>
                </c:pt>
                <c:pt idx="216">
                  <c:v>0.741490278501511</c:v>
                </c:pt>
                <c:pt idx="217">
                  <c:v>0.740064471027693</c:v>
                </c:pt>
                <c:pt idx="218">
                  <c:v>0.743777318567699</c:v>
                </c:pt>
                <c:pt idx="219">
                  <c:v>0.751854020664037</c:v>
                </c:pt>
                <c:pt idx="220">
                  <c:v>0.759944709502837</c:v>
                </c:pt>
                <c:pt idx="221">
                  <c:v>0.764488021150179</c:v>
                </c:pt>
                <c:pt idx="222">
                  <c:v>0.783102871522451</c:v>
                </c:pt>
                <c:pt idx="223">
                  <c:v>0.795179893382594</c:v>
                </c:pt>
                <c:pt idx="224">
                  <c:v>0.816284301290685</c:v>
                </c:pt>
                <c:pt idx="225">
                  <c:v>0.848719536022793</c:v>
                </c:pt>
                <c:pt idx="226">
                  <c:v>0.85265236807707</c:v>
                </c:pt>
                <c:pt idx="227">
                  <c:v>0.84503743046008</c:v>
                </c:pt>
                <c:pt idx="228">
                  <c:v>0.851754440975591</c:v>
                </c:pt>
                <c:pt idx="229">
                  <c:v>0.868340623115909</c:v>
                </c:pt>
                <c:pt idx="230">
                  <c:v>0.88472420891109</c:v>
                </c:pt>
                <c:pt idx="231">
                  <c:v>0.905834042770282</c:v>
                </c:pt>
                <c:pt idx="232">
                  <c:v>0.921623903742072</c:v>
                </c:pt>
                <c:pt idx="233">
                  <c:v>0.940970227702228</c:v>
                </c:pt>
                <c:pt idx="234">
                  <c:v>0.98006656928531</c:v>
                </c:pt>
                <c:pt idx="235">
                  <c:v>1.03053642488198</c:v>
                </c:pt>
                <c:pt idx="236">
                  <c:v>1.08804373618832</c:v>
                </c:pt>
                <c:pt idx="237">
                  <c:v>1.14915503954793</c:v>
                </c:pt>
                <c:pt idx="238">
                  <c:v>1.14955825920798</c:v>
                </c:pt>
                <c:pt idx="239">
                  <c:v>1.11058730026143</c:v>
                </c:pt>
                <c:pt idx="240">
                  <c:v>1.08959797207982</c:v>
                </c:pt>
                <c:pt idx="241">
                  <c:v>1.07348744177706</c:v>
                </c:pt>
                <c:pt idx="242">
                  <c:v>1.04834003263521</c:v>
                </c:pt>
                <c:pt idx="243">
                  <c:v>1.02958694185085</c:v>
                </c:pt>
                <c:pt idx="244">
                  <c:v>1.01619092019514</c:v>
                </c:pt>
                <c:pt idx="245">
                  <c:v>1.01403270919021</c:v>
                </c:pt>
                <c:pt idx="246">
                  <c:v>1.01349401918547</c:v>
                </c:pt>
                <c:pt idx="247">
                  <c:v>1.00799915875721</c:v>
                </c:pt>
                <c:pt idx="248">
                  <c:v>0.99978316015496</c:v>
                </c:pt>
                <c:pt idx="249">
                  <c:v>0.998929280975066</c:v>
                </c:pt>
                <c:pt idx="250">
                  <c:v>0.997880561716225</c:v>
                </c:pt>
                <c:pt idx="251">
                  <c:v>1.00223522220782</c:v>
                </c:pt>
                <c:pt idx="252">
                  <c:v>0.995332534880294</c:v>
                </c:pt>
                <c:pt idx="253">
                  <c:v>0.99463144511693</c:v>
                </c:pt>
                <c:pt idx="254">
                  <c:v>1.00478041635014</c:v>
                </c:pt>
                <c:pt idx="255">
                  <c:v>1.00549826988019</c:v>
                </c:pt>
                <c:pt idx="256">
                  <c:v>1.00982791527139</c:v>
                </c:pt>
                <c:pt idx="257">
                  <c:v>1.0107783404525</c:v>
                </c:pt>
                <c:pt idx="258">
                  <c:v>1.0251837630887</c:v>
                </c:pt>
                <c:pt idx="259">
                  <c:v>1.02603308618628</c:v>
                </c:pt>
                <c:pt idx="260">
                  <c:v>0.995133202340862</c:v>
                </c:pt>
                <c:pt idx="261">
                  <c:v>0.97857929218043</c:v>
                </c:pt>
                <c:pt idx="262">
                  <c:v>0.966735935472259</c:v>
                </c:pt>
                <c:pt idx="263">
                  <c:v>0.960060533267573</c:v>
                </c:pt>
                <c:pt idx="264">
                  <c:v>0.951059846198207</c:v>
                </c:pt>
                <c:pt idx="265">
                  <c:v>0.937740261064634</c:v>
                </c:pt>
                <c:pt idx="266">
                  <c:v>0.92313433193968</c:v>
                </c:pt>
                <c:pt idx="267">
                  <c:v>0.917823845326889</c:v>
                </c:pt>
                <c:pt idx="268">
                  <c:v>0.896552826636512</c:v>
                </c:pt>
                <c:pt idx="269">
                  <c:v>0.890711829675508</c:v>
                </c:pt>
                <c:pt idx="270">
                  <c:v>0.892965902454155</c:v>
                </c:pt>
                <c:pt idx="271">
                  <c:v>0.865570990226669</c:v>
                </c:pt>
                <c:pt idx="272">
                  <c:v>0.844738479229897</c:v>
                </c:pt>
                <c:pt idx="273">
                  <c:v>0.831178312010518</c:v>
                </c:pt>
                <c:pt idx="274">
                  <c:v>0.809124289034167</c:v>
                </c:pt>
                <c:pt idx="275">
                  <c:v>0.801619528221956</c:v>
                </c:pt>
                <c:pt idx="276">
                  <c:v>0.792072622959293</c:v>
                </c:pt>
                <c:pt idx="277">
                  <c:v>0.78330328538733</c:v>
                </c:pt>
                <c:pt idx="278">
                  <c:v>0.780341695267779</c:v>
                </c:pt>
                <c:pt idx="279">
                  <c:v>0.761070346278125</c:v>
                </c:pt>
                <c:pt idx="280">
                  <c:v>0.748423972231161</c:v>
                </c:pt>
                <c:pt idx="281">
                  <c:v>0.752783429758314</c:v>
                </c:pt>
                <c:pt idx="282">
                  <c:v>0.765144806570959</c:v>
                </c:pt>
                <c:pt idx="283">
                  <c:v>0.763899973686097</c:v>
                </c:pt>
                <c:pt idx="284">
                  <c:v>0.751648507675968</c:v>
                </c:pt>
                <c:pt idx="285">
                  <c:v>0.740479671438198</c:v>
                </c:pt>
                <c:pt idx="286">
                  <c:v>0.745104566899697</c:v>
                </c:pt>
                <c:pt idx="287">
                  <c:v>0.745559300706504</c:v>
                </c:pt>
                <c:pt idx="288">
                  <c:v>0.747874463057125</c:v>
                </c:pt>
                <c:pt idx="289">
                  <c:v>0.753649873777852</c:v>
                </c:pt>
                <c:pt idx="290">
                  <c:v>0.755580222568798</c:v>
                </c:pt>
                <c:pt idx="291">
                  <c:v>0.758304117971745</c:v>
                </c:pt>
                <c:pt idx="292">
                  <c:v>0.758912360024274</c:v>
                </c:pt>
                <c:pt idx="293">
                  <c:v>0.759012481531909</c:v>
                </c:pt>
                <c:pt idx="294">
                  <c:v>0.76153203927318</c:v>
                </c:pt>
                <c:pt idx="295">
                  <c:v>0.763644896531185</c:v>
                </c:pt>
                <c:pt idx="296">
                  <c:v>0.765796480767104</c:v>
                </c:pt>
                <c:pt idx="297">
                  <c:v>0.767872024339955</c:v>
                </c:pt>
                <c:pt idx="298">
                  <c:v>0.754898308373764</c:v>
                </c:pt>
                <c:pt idx="299">
                  <c:v>0.747201270101773</c:v>
                </c:pt>
                <c:pt idx="300">
                  <c:v>0.741979993668377</c:v>
                </c:pt>
                <c:pt idx="301">
                  <c:v>0.73792745866099</c:v>
                </c:pt>
                <c:pt idx="302">
                  <c:v>0.744663314081798</c:v>
                </c:pt>
                <c:pt idx="303">
                  <c:v>0.753371820233552</c:v>
                </c:pt>
                <c:pt idx="304">
                  <c:v>0.762585512251504</c:v>
                </c:pt>
                <c:pt idx="305">
                  <c:v>0.776585105409777</c:v>
                </c:pt>
                <c:pt idx="306">
                  <c:v>0.793717524045509</c:v>
                </c:pt>
                <c:pt idx="307">
                  <c:v>0.817952284168519</c:v>
                </c:pt>
                <c:pt idx="308">
                  <c:v>0.819394399901325</c:v>
                </c:pt>
                <c:pt idx="309">
                  <c:v>0.807929685688348</c:v>
                </c:pt>
                <c:pt idx="310">
                  <c:v>0.802643682865636</c:v>
                </c:pt>
                <c:pt idx="311">
                  <c:v>0.794256489341217</c:v>
                </c:pt>
                <c:pt idx="312">
                  <c:v>0.786331524088914</c:v>
                </c:pt>
                <c:pt idx="313">
                  <c:v>0.78204200197943</c:v>
                </c:pt>
                <c:pt idx="314">
                  <c:v>0.78301735418743</c:v>
                </c:pt>
                <c:pt idx="315">
                  <c:v>0.776692701474761</c:v>
                </c:pt>
                <c:pt idx="316">
                  <c:v>0.780210310638937</c:v>
                </c:pt>
                <c:pt idx="317">
                  <c:v>0.797674621443942</c:v>
                </c:pt>
                <c:pt idx="318">
                  <c:v>0.809797469774101</c:v>
                </c:pt>
                <c:pt idx="319">
                  <c:v>0.795275280798605</c:v>
                </c:pt>
                <c:pt idx="320">
                  <c:v>0.765736489018676</c:v>
                </c:pt>
                <c:pt idx="321">
                  <c:v>0.752042662926685</c:v>
                </c:pt>
                <c:pt idx="322">
                  <c:v>0.738799106053209</c:v>
                </c:pt>
                <c:pt idx="323">
                  <c:v>0.731360677837646</c:v>
                </c:pt>
                <c:pt idx="324">
                  <c:v>0.730430478671485</c:v>
                </c:pt>
                <c:pt idx="325">
                  <c:v>0.737638625257132</c:v>
                </c:pt>
                <c:pt idx="326">
                  <c:v>0.749520614474761</c:v>
                </c:pt>
                <c:pt idx="327">
                  <c:v>0.768809629154164</c:v>
                </c:pt>
                <c:pt idx="328">
                  <c:v>0.765871755386484</c:v>
                </c:pt>
                <c:pt idx="329">
                  <c:v>0.76150137323271</c:v>
                </c:pt>
                <c:pt idx="330">
                  <c:v>0.757945008312059</c:v>
                </c:pt>
                <c:pt idx="331">
                  <c:v>0.744320272450024</c:v>
                </c:pt>
                <c:pt idx="332">
                  <c:v>0.728418547192078</c:v>
                </c:pt>
                <c:pt idx="333">
                  <c:v>0.721046872541217</c:v>
                </c:pt>
                <c:pt idx="334">
                  <c:v>0.712344799842212</c:v>
                </c:pt>
                <c:pt idx="335">
                  <c:v>0.709154923475763</c:v>
                </c:pt>
                <c:pt idx="336">
                  <c:v>0.704455299726827</c:v>
                </c:pt>
                <c:pt idx="337">
                  <c:v>0.702657017970022</c:v>
                </c:pt>
                <c:pt idx="338">
                  <c:v>0.70346877412251</c:v>
                </c:pt>
                <c:pt idx="339">
                  <c:v>0.704706144404659</c:v>
                </c:pt>
                <c:pt idx="340">
                  <c:v>0.709476457735989</c:v>
                </c:pt>
                <c:pt idx="341">
                  <c:v>0.72361495113095</c:v>
                </c:pt>
                <c:pt idx="342">
                  <c:v>0.74577195358485</c:v>
                </c:pt>
                <c:pt idx="343">
                  <c:v>0.752844866636804</c:v>
                </c:pt>
                <c:pt idx="344">
                  <c:v>0.750783955123604</c:v>
                </c:pt>
                <c:pt idx="345">
                  <c:v>0.753881189208176</c:v>
                </c:pt>
                <c:pt idx="346">
                  <c:v>0.761894690377586</c:v>
                </c:pt>
                <c:pt idx="347">
                  <c:v>0.760957811115975</c:v>
                </c:pt>
                <c:pt idx="348">
                  <c:v>0.765608178771509</c:v>
                </c:pt>
                <c:pt idx="349">
                  <c:v>0.766232878532422</c:v>
                </c:pt>
                <c:pt idx="350">
                  <c:v>0.753342218229496</c:v>
                </c:pt>
                <c:pt idx="351">
                  <c:v>0.749899377674304</c:v>
                </c:pt>
                <c:pt idx="352">
                  <c:v>0.752535340769029</c:v>
                </c:pt>
                <c:pt idx="353">
                  <c:v>0.772967624883671</c:v>
                </c:pt>
                <c:pt idx="354">
                  <c:v>0.802591073555836</c:v>
                </c:pt>
                <c:pt idx="355">
                  <c:v>0.798544945666032</c:v>
                </c:pt>
                <c:pt idx="356">
                  <c:v>0.786729587840286</c:v>
                </c:pt>
                <c:pt idx="357">
                  <c:v>0.781400812460958</c:v>
                </c:pt>
                <c:pt idx="358">
                  <c:v>0.776272055419457</c:v>
                </c:pt>
                <c:pt idx="359">
                  <c:v>0.77502690179717</c:v>
                </c:pt>
                <c:pt idx="360">
                  <c:v>0.78341297091134</c:v>
                </c:pt>
                <c:pt idx="361">
                  <c:v>0.799898817502352</c:v>
                </c:pt>
                <c:pt idx="362">
                  <c:v>0.795431022457092</c:v>
                </c:pt>
                <c:pt idx="363">
                  <c:v>0.803971489497593</c:v>
                </c:pt>
                <c:pt idx="364">
                  <c:v>0.818778461918306</c:v>
                </c:pt>
                <c:pt idx="365">
                  <c:v>0.813075146571708</c:v>
                </c:pt>
                <c:pt idx="366">
                  <c:v>0.811839842854608</c:v>
                </c:pt>
                <c:pt idx="367">
                  <c:v>0.801775394784284</c:v>
                </c:pt>
                <c:pt idx="368">
                  <c:v>0.78157038961927</c:v>
                </c:pt>
                <c:pt idx="369">
                  <c:v>0.765996992006223</c:v>
                </c:pt>
                <c:pt idx="370">
                  <c:v>0.747694953799651</c:v>
                </c:pt>
                <c:pt idx="371">
                  <c:v>0.735817824464333</c:v>
                </c:pt>
                <c:pt idx="372">
                  <c:v>0.721731070708741</c:v>
                </c:pt>
                <c:pt idx="373">
                  <c:v>0.711782365952149</c:v>
                </c:pt>
                <c:pt idx="374">
                  <c:v>0.707520722239919</c:v>
                </c:pt>
                <c:pt idx="375">
                  <c:v>0.703998678442154</c:v>
                </c:pt>
                <c:pt idx="376">
                  <c:v>0.708506600179029</c:v>
                </c:pt>
                <c:pt idx="377">
                  <c:v>0.716975250350848</c:v>
                </c:pt>
                <c:pt idx="378">
                  <c:v>0.71947852250086</c:v>
                </c:pt>
                <c:pt idx="379">
                  <c:v>0.717070000595943</c:v>
                </c:pt>
                <c:pt idx="380">
                  <c:v>0.708238798776411</c:v>
                </c:pt>
                <c:pt idx="381">
                  <c:v>0.706499246089941</c:v>
                </c:pt>
                <c:pt idx="382">
                  <c:v>0.698305925549096</c:v>
                </c:pt>
                <c:pt idx="383">
                  <c:v>0.695712222432892</c:v>
                </c:pt>
                <c:pt idx="384">
                  <c:v>0.698142017814372</c:v>
                </c:pt>
                <c:pt idx="385">
                  <c:v>0.697525271161256</c:v>
                </c:pt>
                <c:pt idx="386">
                  <c:v>0.700589092363117</c:v>
                </c:pt>
                <c:pt idx="387">
                  <c:v>0.704832772105784</c:v>
                </c:pt>
                <c:pt idx="388">
                  <c:v>0.698678227257404</c:v>
                </c:pt>
                <c:pt idx="389">
                  <c:v>0.698025358544066</c:v>
                </c:pt>
                <c:pt idx="390">
                  <c:v>0.697644809994578</c:v>
                </c:pt>
                <c:pt idx="391">
                  <c:v>0.689413201941449</c:v>
                </c:pt>
                <c:pt idx="392">
                  <c:v>0.686049465322754</c:v>
                </c:pt>
                <c:pt idx="393">
                  <c:v>0.679842565314431</c:v>
                </c:pt>
                <c:pt idx="394">
                  <c:v>0.673280817366745</c:v>
                </c:pt>
                <c:pt idx="395">
                  <c:v>0.664040419443755</c:v>
                </c:pt>
                <c:pt idx="396">
                  <c:v>0.656721625764141</c:v>
                </c:pt>
                <c:pt idx="397">
                  <c:v>0.657667934798183</c:v>
                </c:pt>
                <c:pt idx="398">
                  <c:v>0.664186641862846</c:v>
                </c:pt>
                <c:pt idx="399">
                  <c:v>0.670581391377173</c:v>
                </c:pt>
                <c:pt idx="400">
                  <c:v>0.670719821074078</c:v>
                </c:pt>
                <c:pt idx="401">
                  <c:v>0.685059441884141</c:v>
                </c:pt>
                <c:pt idx="402">
                  <c:v>0.69525888652304</c:v>
                </c:pt>
                <c:pt idx="403">
                  <c:v>0.695238683923192</c:v>
                </c:pt>
                <c:pt idx="404">
                  <c:v>0.698134527961504</c:v>
                </c:pt>
                <c:pt idx="405">
                  <c:v>0.687662078881905</c:v>
                </c:pt>
                <c:pt idx="406">
                  <c:v>0.682771321677573</c:v>
                </c:pt>
                <c:pt idx="407">
                  <c:v>0.677435994756976</c:v>
                </c:pt>
                <c:pt idx="408">
                  <c:v>0.676841928752836</c:v>
                </c:pt>
                <c:pt idx="409">
                  <c:v>0.677490756074417</c:v>
                </c:pt>
                <c:pt idx="410">
                  <c:v>0.677037204400009</c:v>
                </c:pt>
                <c:pt idx="411">
                  <c:v>0.679454322787958</c:v>
                </c:pt>
                <c:pt idx="412">
                  <c:v>0.679583538924171</c:v>
                </c:pt>
                <c:pt idx="413">
                  <c:v>0.684829832730979</c:v>
                </c:pt>
                <c:pt idx="414">
                  <c:v>0.689084558327369</c:v>
                </c:pt>
                <c:pt idx="415">
                  <c:v>0.69659595779559</c:v>
                </c:pt>
                <c:pt idx="416">
                  <c:v>0.693864223997481</c:v>
                </c:pt>
                <c:pt idx="417">
                  <c:v>0.69558957719144</c:v>
                </c:pt>
                <c:pt idx="418">
                  <c:v>0.695333433437164</c:v>
                </c:pt>
                <c:pt idx="419">
                  <c:v>0.688475754490601</c:v>
                </c:pt>
                <c:pt idx="420">
                  <c:v>0.687744709331717</c:v>
                </c:pt>
                <c:pt idx="421">
                  <c:v>0.690447184649946</c:v>
                </c:pt>
                <c:pt idx="422">
                  <c:v>0.68392536987686</c:v>
                </c:pt>
                <c:pt idx="423">
                  <c:v>0.686468661429725</c:v>
                </c:pt>
                <c:pt idx="424">
                  <c:v>0.695163557898966</c:v>
                </c:pt>
                <c:pt idx="425">
                  <c:v>0.704332718029817</c:v>
                </c:pt>
                <c:pt idx="426">
                  <c:v>0.723750918145371</c:v>
                </c:pt>
                <c:pt idx="427">
                  <c:v>0.732960397811495</c:v>
                </c:pt>
                <c:pt idx="428">
                  <c:v>0.723137670047538</c:v>
                </c:pt>
                <c:pt idx="429">
                  <c:v>0.707813505813756</c:v>
                </c:pt>
                <c:pt idx="430">
                  <c:v>0.69470233823563</c:v>
                </c:pt>
                <c:pt idx="431">
                  <c:v>0.686337648539924</c:v>
                </c:pt>
                <c:pt idx="432">
                  <c:v>0.682327926888636</c:v>
                </c:pt>
                <c:pt idx="433">
                  <c:v>0.680050876825322</c:v>
                </c:pt>
                <c:pt idx="434">
                  <c:v>0.678382972411725</c:v>
                </c:pt>
                <c:pt idx="435">
                  <c:v>0.679580590889967</c:v>
                </c:pt>
                <c:pt idx="436">
                  <c:v>0.679746842156939</c:v>
                </c:pt>
                <c:pt idx="437">
                  <c:v>0.67972251845656</c:v>
                </c:pt>
                <c:pt idx="438">
                  <c:v>0.68023744354994</c:v>
                </c:pt>
                <c:pt idx="439">
                  <c:v>0.682682049530569</c:v>
                </c:pt>
                <c:pt idx="440">
                  <c:v>0.678614335069267</c:v>
                </c:pt>
                <c:pt idx="441">
                  <c:v>0.679415660577308</c:v>
                </c:pt>
                <c:pt idx="442">
                  <c:v>0.678606445192314</c:v>
                </c:pt>
                <c:pt idx="443">
                  <c:v>0.676912047962825</c:v>
                </c:pt>
                <c:pt idx="444">
                  <c:v>0.680592099845532</c:v>
                </c:pt>
                <c:pt idx="445">
                  <c:v>0.688320270811545</c:v>
                </c:pt>
                <c:pt idx="446">
                  <c:v>0.683098036276909</c:v>
                </c:pt>
                <c:pt idx="447">
                  <c:v>0.680608752040482</c:v>
                </c:pt>
                <c:pt idx="448">
                  <c:v>0.681699748973048</c:v>
                </c:pt>
                <c:pt idx="449">
                  <c:v>0.683764798867351</c:v>
                </c:pt>
                <c:pt idx="450">
                  <c:v>0.688404694345015</c:v>
                </c:pt>
                <c:pt idx="451">
                  <c:v>0.688890973921823</c:v>
                </c:pt>
                <c:pt idx="452">
                  <c:v>0.691705868060571</c:v>
                </c:pt>
                <c:pt idx="453">
                  <c:v>0.701810554508387</c:v>
                </c:pt>
                <c:pt idx="454">
                  <c:v>0.711275960423354</c:v>
                </c:pt>
                <c:pt idx="455">
                  <c:v>0.7278321369414</c:v>
                </c:pt>
                <c:pt idx="456">
                  <c:v>0.742338819789559</c:v>
                </c:pt>
                <c:pt idx="457">
                  <c:v>0.764066002550764</c:v>
                </c:pt>
                <c:pt idx="458">
                  <c:v>0.758129517508769</c:v>
                </c:pt>
                <c:pt idx="459">
                  <c:v>0.745616821303473</c:v>
                </c:pt>
                <c:pt idx="460">
                  <c:v>0.735353856326318</c:v>
                </c:pt>
                <c:pt idx="461">
                  <c:v>0.731068321121919</c:v>
                </c:pt>
                <c:pt idx="462">
                  <c:v>0.730972161823632</c:v>
                </c:pt>
                <c:pt idx="463">
                  <c:v>0.733985394670309</c:v>
                </c:pt>
                <c:pt idx="464">
                  <c:v>0.734081935254133</c:v>
                </c:pt>
                <c:pt idx="465">
                  <c:v>0.735492538182744</c:v>
                </c:pt>
                <c:pt idx="466">
                  <c:v>0.732338417547654</c:v>
                </c:pt>
                <c:pt idx="467">
                  <c:v>0.725820204370837</c:v>
                </c:pt>
                <c:pt idx="468">
                  <c:v>0.721639657659264</c:v>
                </c:pt>
                <c:pt idx="469">
                  <c:v>0.721022797740206</c:v>
                </c:pt>
                <c:pt idx="470">
                  <c:v>0.725522925459211</c:v>
                </c:pt>
                <c:pt idx="471">
                  <c:v>0.736797149420586</c:v>
                </c:pt>
                <c:pt idx="472">
                  <c:v>0.739630091825202</c:v>
                </c:pt>
                <c:pt idx="473">
                  <c:v>0.749746090042025</c:v>
                </c:pt>
                <c:pt idx="474">
                  <c:v>0.76535302483918</c:v>
                </c:pt>
                <c:pt idx="475">
                  <c:v>0.774754825667147</c:v>
                </c:pt>
                <c:pt idx="476">
                  <c:v>0.784807705776311</c:v>
                </c:pt>
                <c:pt idx="477">
                  <c:v>0.802682443011769</c:v>
                </c:pt>
                <c:pt idx="478">
                  <c:v>0.812385420109914</c:v>
                </c:pt>
                <c:pt idx="479">
                  <c:v>0.813752086264263</c:v>
                </c:pt>
                <c:pt idx="480">
                  <c:v>0.805217448478029</c:v>
                </c:pt>
                <c:pt idx="481">
                  <c:v>0.801741844476642</c:v>
                </c:pt>
                <c:pt idx="482">
                  <c:v>0.806412280785992</c:v>
                </c:pt>
                <c:pt idx="483">
                  <c:v>0.804812492127828</c:v>
                </c:pt>
                <c:pt idx="484">
                  <c:v>0.805785821092134</c:v>
                </c:pt>
                <c:pt idx="485">
                  <c:v>0.818607726996847</c:v>
                </c:pt>
                <c:pt idx="486">
                  <c:v>0.82659015474687</c:v>
                </c:pt>
                <c:pt idx="487">
                  <c:v>0.821715898556244</c:v>
                </c:pt>
                <c:pt idx="488">
                  <c:v>0.819283470524809</c:v>
                </c:pt>
                <c:pt idx="489">
                  <c:v>0.818988474740428</c:v>
                </c:pt>
                <c:pt idx="490">
                  <c:v>0.814307745686335</c:v>
                </c:pt>
                <c:pt idx="491">
                  <c:v>0.81482873513197</c:v>
                </c:pt>
                <c:pt idx="492">
                  <c:v>0.823462813722214</c:v>
                </c:pt>
                <c:pt idx="493">
                  <c:v>0.842337731296651</c:v>
                </c:pt>
                <c:pt idx="494">
                  <c:v>0.877220077835493</c:v>
                </c:pt>
                <c:pt idx="495">
                  <c:v>0.878663760291458</c:v>
                </c:pt>
                <c:pt idx="496">
                  <c:v>0.850884436576846</c:v>
                </c:pt>
                <c:pt idx="497">
                  <c:v>0.821736235523516</c:v>
                </c:pt>
                <c:pt idx="498">
                  <c:v>0.800242853893537</c:v>
                </c:pt>
                <c:pt idx="499">
                  <c:v>0.775395012022198</c:v>
                </c:pt>
                <c:pt idx="500">
                  <c:v>0.762388625776804</c:v>
                </c:pt>
                <c:pt idx="501">
                  <c:v>0.744364405669847</c:v>
                </c:pt>
                <c:pt idx="502">
                  <c:v>0.728714556116513</c:v>
                </c:pt>
                <c:pt idx="503">
                  <c:v>0.726051876005802</c:v>
                </c:pt>
                <c:pt idx="504">
                  <c:v>0.727232480461178</c:v>
                </c:pt>
                <c:pt idx="505">
                  <c:v>0.724972348474135</c:v>
                </c:pt>
                <c:pt idx="506">
                  <c:v>0.725820471793056</c:v>
                </c:pt>
                <c:pt idx="507">
                  <c:v>0.728080692363032</c:v>
                </c:pt>
                <c:pt idx="508">
                  <c:v>0.737144635417949</c:v>
                </c:pt>
                <c:pt idx="509">
                  <c:v>0.750527049321405</c:v>
                </c:pt>
                <c:pt idx="510">
                  <c:v>0.765862094086154</c:v>
                </c:pt>
                <c:pt idx="511">
                  <c:v>0.775204840076993</c:v>
                </c:pt>
                <c:pt idx="512">
                  <c:v>0.77965178495519</c:v>
                </c:pt>
                <c:pt idx="513">
                  <c:v>0.793846316249906</c:v>
                </c:pt>
                <c:pt idx="514">
                  <c:v>0.779601025050336</c:v>
                </c:pt>
                <c:pt idx="515">
                  <c:v>0.766927882167012</c:v>
                </c:pt>
                <c:pt idx="516">
                  <c:v>0.763142820430239</c:v>
                </c:pt>
                <c:pt idx="517">
                  <c:v>0.757326326072117</c:v>
                </c:pt>
                <c:pt idx="518">
                  <c:v>0.755030195434167</c:v>
                </c:pt>
                <c:pt idx="519">
                  <c:v>0.746307801602073</c:v>
                </c:pt>
                <c:pt idx="520">
                  <c:v>0.731110464575559</c:v>
                </c:pt>
                <c:pt idx="521">
                  <c:v>0.719271383834106</c:v>
                </c:pt>
                <c:pt idx="522">
                  <c:v>0.717616250325577</c:v>
                </c:pt>
                <c:pt idx="523">
                  <c:v>0.718167196545314</c:v>
                </c:pt>
                <c:pt idx="524">
                  <c:v>0.723679108074885</c:v>
                </c:pt>
                <c:pt idx="525">
                  <c:v>0.727933054051072</c:v>
                </c:pt>
                <c:pt idx="526">
                  <c:v>0.737145580817588</c:v>
                </c:pt>
                <c:pt idx="527">
                  <c:v>0.744033793883538</c:v>
                </c:pt>
                <c:pt idx="528">
                  <c:v>0.736841155421474</c:v>
                </c:pt>
                <c:pt idx="529">
                  <c:v>0.729081676476508</c:v>
                </c:pt>
                <c:pt idx="530">
                  <c:v>0.733279352156366</c:v>
                </c:pt>
                <c:pt idx="531">
                  <c:v>0.745653489136451</c:v>
                </c:pt>
                <c:pt idx="532">
                  <c:v>0.753308200059672</c:v>
                </c:pt>
                <c:pt idx="533">
                  <c:v>0.764897078935439</c:v>
                </c:pt>
                <c:pt idx="534">
                  <c:v>0.769555678027376</c:v>
                </c:pt>
                <c:pt idx="535">
                  <c:v>0.76429976130824</c:v>
                </c:pt>
                <c:pt idx="536">
                  <c:v>0.76080734211165</c:v>
                </c:pt>
                <c:pt idx="537">
                  <c:v>0.758276189610772</c:v>
                </c:pt>
                <c:pt idx="538">
                  <c:v>0.764680461833194</c:v>
                </c:pt>
                <c:pt idx="539">
                  <c:v>0.775994783281313</c:v>
                </c:pt>
                <c:pt idx="540">
                  <c:v>0.794352906336829</c:v>
                </c:pt>
                <c:pt idx="541">
                  <c:v>0.815597137130842</c:v>
                </c:pt>
                <c:pt idx="542">
                  <c:v>0.851248584524261</c:v>
                </c:pt>
                <c:pt idx="543">
                  <c:v>0.858030676781646</c:v>
                </c:pt>
                <c:pt idx="544">
                  <c:v>0.845287246890474</c:v>
                </c:pt>
                <c:pt idx="545">
                  <c:v>0.822232817276997</c:v>
                </c:pt>
                <c:pt idx="546">
                  <c:v>0.81584685022565</c:v>
                </c:pt>
                <c:pt idx="547">
                  <c:v>0.807621068914013</c:v>
                </c:pt>
                <c:pt idx="548">
                  <c:v>0.790569566247869</c:v>
                </c:pt>
                <c:pt idx="549">
                  <c:v>0.787670103979785</c:v>
                </c:pt>
                <c:pt idx="550">
                  <c:v>0.784590825379303</c:v>
                </c:pt>
                <c:pt idx="551">
                  <c:v>0.780662615107764</c:v>
                </c:pt>
                <c:pt idx="552">
                  <c:v>0.778369968673657</c:v>
                </c:pt>
                <c:pt idx="553">
                  <c:v>0.782153145173953</c:v>
                </c:pt>
                <c:pt idx="554">
                  <c:v>0.796262821900162</c:v>
                </c:pt>
                <c:pt idx="555">
                  <c:v>0.786455380904969</c:v>
                </c:pt>
                <c:pt idx="556">
                  <c:v>0.77721195499314</c:v>
                </c:pt>
                <c:pt idx="557">
                  <c:v>0.77702015476385</c:v>
                </c:pt>
                <c:pt idx="558">
                  <c:v>0.777118306461041</c:v>
                </c:pt>
                <c:pt idx="559">
                  <c:v>0.771985022221417</c:v>
                </c:pt>
                <c:pt idx="560">
                  <c:v>0.762997923537548</c:v>
                </c:pt>
                <c:pt idx="561">
                  <c:v>0.752147466639623</c:v>
                </c:pt>
                <c:pt idx="562">
                  <c:v>0.740654846841655</c:v>
                </c:pt>
                <c:pt idx="563">
                  <c:v>0.743781423193236</c:v>
                </c:pt>
                <c:pt idx="564">
                  <c:v>0.756217452665883</c:v>
                </c:pt>
                <c:pt idx="565">
                  <c:v>0.777857855005186</c:v>
                </c:pt>
                <c:pt idx="566">
                  <c:v>0.789290347888915</c:v>
                </c:pt>
                <c:pt idx="567">
                  <c:v>0.800096044805385</c:v>
                </c:pt>
                <c:pt idx="568">
                  <c:v>0.82269308703172</c:v>
                </c:pt>
                <c:pt idx="569">
                  <c:v>0.83145568332378</c:v>
                </c:pt>
                <c:pt idx="570">
                  <c:v>0.835240988780593</c:v>
                </c:pt>
                <c:pt idx="571">
                  <c:v>0.846990575909201</c:v>
                </c:pt>
                <c:pt idx="572">
                  <c:v>0.856936389653298</c:v>
                </c:pt>
                <c:pt idx="573">
                  <c:v>0.879172281589234</c:v>
                </c:pt>
                <c:pt idx="574">
                  <c:v>0.908286611206738</c:v>
                </c:pt>
                <c:pt idx="575">
                  <c:v>0.943018494580583</c:v>
                </c:pt>
                <c:pt idx="576">
                  <c:v>0.987197784075181</c:v>
                </c:pt>
                <c:pt idx="577">
                  <c:v>1.05572707097889</c:v>
                </c:pt>
                <c:pt idx="578">
                  <c:v>1.1305565311632</c:v>
                </c:pt>
                <c:pt idx="579">
                  <c:v>1.20442782288037</c:v>
                </c:pt>
                <c:pt idx="580">
                  <c:v>1.20739635571039</c:v>
                </c:pt>
                <c:pt idx="581">
                  <c:v>1.18526249221476</c:v>
                </c:pt>
                <c:pt idx="582">
                  <c:v>1.16608436849058</c:v>
                </c:pt>
                <c:pt idx="583">
                  <c:v>1.11853626496755</c:v>
                </c:pt>
                <c:pt idx="584">
                  <c:v>1.0739775257446</c:v>
                </c:pt>
                <c:pt idx="585">
                  <c:v>1.03293701740628</c:v>
                </c:pt>
                <c:pt idx="586">
                  <c:v>1.00023823681987</c:v>
                </c:pt>
                <c:pt idx="587">
                  <c:v>0.982571051494524</c:v>
                </c:pt>
                <c:pt idx="588">
                  <c:v>0.963131840758262</c:v>
                </c:pt>
                <c:pt idx="589">
                  <c:v>0.922810354058403</c:v>
                </c:pt>
                <c:pt idx="590">
                  <c:v>0.893127014947813</c:v>
                </c:pt>
                <c:pt idx="591">
                  <c:v>0.87042613012096</c:v>
                </c:pt>
                <c:pt idx="592">
                  <c:v>0.856020509470886</c:v>
                </c:pt>
                <c:pt idx="593">
                  <c:v>0.848612105693318</c:v>
                </c:pt>
                <c:pt idx="594">
                  <c:v>0.848919977281436</c:v>
                </c:pt>
                <c:pt idx="595">
                  <c:v>0.845773043716786</c:v>
                </c:pt>
                <c:pt idx="596">
                  <c:v>0.835453702178727</c:v>
                </c:pt>
                <c:pt idx="597">
                  <c:v>0.814105133764093</c:v>
                </c:pt>
                <c:pt idx="598">
                  <c:v>0.804652526495085</c:v>
                </c:pt>
                <c:pt idx="599">
                  <c:v>0.778632915965951</c:v>
                </c:pt>
                <c:pt idx="600">
                  <c:v>0.761443609032561</c:v>
                </c:pt>
                <c:pt idx="601">
                  <c:v>0.746617240497524</c:v>
                </c:pt>
                <c:pt idx="602">
                  <c:v>0.738075103111388</c:v>
                </c:pt>
                <c:pt idx="603">
                  <c:v>0.735019354039423</c:v>
                </c:pt>
                <c:pt idx="604">
                  <c:v>0.730348590089239</c:v>
                </c:pt>
                <c:pt idx="605">
                  <c:v>0.741907804821355</c:v>
                </c:pt>
                <c:pt idx="606">
                  <c:v>0.741243162974827</c:v>
                </c:pt>
                <c:pt idx="607">
                  <c:v>0.747484678528583</c:v>
                </c:pt>
                <c:pt idx="608">
                  <c:v>0.747793720919902</c:v>
                </c:pt>
                <c:pt idx="609">
                  <c:v>0.744045542869862</c:v>
                </c:pt>
                <c:pt idx="610">
                  <c:v>0.742380859479779</c:v>
                </c:pt>
                <c:pt idx="611">
                  <c:v>0.741231599691424</c:v>
                </c:pt>
                <c:pt idx="612">
                  <c:v>0.748081000202678</c:v>
                </c:pt>
                <c:pt idx="613">
                  <c:v>0.756146548407416</c:v>
                </c:pt>
                <c:pt idx="614">
                  <c:v>0.748710016324619</c:v>
                </c:pt>
                <c:pt idx="615">
                  <c:v>0.738514516379832</c:v>
                </c:pt>
                <c:pt idx="616">
                  <c:v>0.728329718612403</c:v>
                </c:pt>
                <c:pt idx="617">
                  <c:v>0.722274039164649</c:v>
                </c:pt>
                <c:pt idx="618">
                  <c:v>0.71516992713032</c:v>
                </c:pt>
                <c:pt idx="619">
                  <c:v>0.703539229394135</c:v>
                </c:pt>
                <c:pt idx="620">
                  <c:v>0.702025284613431</c:v>
                </c:pt>
                <c:pt idx="621">
                  <c:v>0.698261992672096</c:v>
                </c:pt>
                <c:pt idx="622">
                  <c:v>0.699601245220584</c:v>
                </c:pt>
                <c:pt idx="623">
                  <c:v>0.697104491219055</c:v>
                </c:pt>
                <c:pt idx="624">
                  <c:v>0.701268150830052</c:v>
                </c:pt>
                <c:pt idx="625">
                  <c:v>0.707724482047391</c:v>
                </c:pt>
                <c:pt idx="626">
                  <c:v>0.704560647112366</c:v>
                </c:pt>
                <c:pt idx="627">
                  <c:v>0.703488039368144</c:v>
                </c:pt>
                <c:pt idx="628">
                  <c:v>0.710073758455963</c:v>
                </c:pt>
                <c:pt idx="629">
                  <c:v>0.712538880038576</c:v>
                </c:pt>
                <c:pt idx="630">
                  <c:v>0.711494411719207</c:v>
                </c:pt>
                <c:pt idx="631">
                  <c:v>0.707915113405529</c:v>
                </c:pt>
                <c:pt idx="632">
                  <c:v>0.70316394397248</c:v>
                </c:pt>
                <c:pt idx="633">
                  <c:v>0.685612308708225</c:v>
                </c:pt>
                <c:pt idx="634">
                  <c:v>0.677162948126845</c:v>
                </c:pt>
                <c:pt idx="635">
                  <c:v>0.672269203437156</c:v>
                </c:pt>
                <c:pt idx="636">
                  <c:v>0.673512575036121</c:v>
                </c:pt>
                <c:pt idx="637">
                  <c:v>0.67118065956919</c:v>
                </c:pt>
                <c:pt idx="638">
                  <c:v>0.661986757166146</c:v>
                </c:pt>
                <c:pt idx="639">
                  <c:v>0.662825785391733</c:v>
                </c:pt>
                <c:pt idx="640">
                  <c:v>0.664712871261833</c:v>
                </c:pt>
                <c:pt idx="641">
                  <c:v>0.669910990486202</c:v>
                </c:pt>
                <c:pt idx="642">
                  <c:v>0.675936355621605</c:v>
                </c:pt>
                <c:pt idx="643">
                  <c:v>0.676082020352582</c:v>
                </c:pt>
                <c:pt idx="644">
                  <c:v>0.667156905773632</c:v>
                </c:pt>
                <c:pt idx="645">
                  <c:v>0.658872456937974</c:v>
                </c:pt>
                <c:pt idx="646">
                  <c:v>0.656242929777896</c:v>
                </c:pt>
                <c:pt idx="647">
                  <c:v>0.66035530343791</c:v>
                </c:pt>
                <c:pt idx="648">
                  <c:v>0.673526524924752</c:v>
                </c:pt>
                <c:pt idx="649">
                  <c:v>0.68910825795357</c:v>
                </c:pt>
                <c:pt idx="650">
                  <c:v>0.69954579666967</c:v>
                </c:pt>
                <c:pt idx="651">
                  <c:v>0.717096796773288</c:v>
                </c:pt>
                <c:pt idx="652">
                  <c:v>0.739501451940911</c:v>
                </c:pt>
                <c:pt idx="653">
                  <c:v>0.765455729637451</c:v>
                </c:pt>
                <c:pt idx="654">
                  <c:v>0.790030320469341</c:v>
                </c:pt>
                <c:pt idx="655">
                  <c:v>0.809270333236627</c:v>
                </c:pt>
                <c:pt idx="656">
                  <c:v>0.805534226358497</c:v>
                </c:pt>
                <c:pt idx="657">
                  <c:v>0.791978574117335</c:v>
                </c:pt>
                <c:pt idx="658">
                  <c:v>0.783036124247946</c:v>
                </c:pt>
                <c:pt idx="659">
                  <c:v>0.768664720085906</c:v>
                </c:pt>
                <c:pt idx="660">
                  <c:v>0.762850811871806</c:v>
                </c:pt>
                <c:pt idx="661">
                  <c:v>0.759025475843236</c:v>
                </c:pt>
                <c:pt idx="662">
                  <c:v>0.758762746055287</c:v>
                </c:pt>
                <c:pt idx="663">
                  <c:v>0.754362422686558</c:v>
                </c:pt>
                <c:pt idx="664">
                  <c:v>0.760377374623132</c:v>
                </c:pt>
                <c:pt idx="665">
                  <c:v>0.771610337445238</c:v>
                </c:pt>
                <c:pt idx="666">
                  <c:v>0.769153282841514</c:v>
                </c:pt>
                <c:pt idx="667">
                  <c:v>0.76393178374891</c:v>
                </c:pt>
                <c:pt idx="668">
                  <c:v>0.760573966935971</c:v>
                </c:pt>
                <c:pt idx="669">
                  <c:v>0.740702256042251</c:v>
                </c:pt>
                <c:pt idx="670">
                  <c:v>0.727078986338554</c:v>
                </c:pt>
                <c:pt idx="671">
                  <c:v>0.721200340404139</c:v>
                </c:pt>
                <c:pt idx="672">
                  <c:v>0.721990114123075</c:v>
                </c:pt>
                <c:pt idx="673">
                  <c:v>0.718225387282422</c:v>
                </c:pt>
                <c:pt idx="674">
                  <c:v>0.714499649122429</c:v>
                </c:pt>
                <c:pt idx="675">
                  <c:v>0.719011443269183</c:v>
                </c:pt>
                <c:pt idx="676">
                  <c:v>0.728645370991166</c:v>
                </c:pt>
                <c:pt idx="677">
                  <c:v>0.731411817361518</c:v>
                </c:pt>
                <c:pt idx="678">
                  <c:v>0.725904887713371</c:v>
                </c:pt>
                <c:pt idx="679">
                  <c:v>0.721662725122761</c:v>
                </c:pt>
                <c:pt idx="680">
                  <c:v>0.720101323523049</c:v>
                </c:pt>
                <c:pt idx="681">
                  <c:v>0.721692857493155</c:v>
                </c:pt>
                <c:pt idx="682">
                  <c:v>0.721895101334324</c:v>
                </c:pt>
                <c:pt idx="683">
                  <c:v>0.715285020615216</c:v>
                </c:pt>
                <c:pt idx="684">
                  <c:v>0.711402377185066</c:v>
                </c:pt>
                <c:pt idx="685">
                  <c:v>0.716468797207209</c:v>
                </c:pt>
                <c:pt idx="686">
                  <c:v>0.723505400201869</c:v>
                </c:pt>
                <c:pt idx="687">
                  <c:v>0.723308633774815</c:v>
                </c:pt>
                <c:pt idx="688">
                  <c:v>0.716257933054557</c:v>
                </c:pt>
                <c:pt idx="689">
                  <c:v>0.712846356776067</c:v>
                </c:pt>
                <c:pt idx="690">
                  <c:v>0.715710188536968</c:v>
                </c:pt>
                <c:pt idx="691">
                  <c:v>0.715900597132469</c:v>
                </c:pt>
                <c:pt idx="692">
                  <c:v>0.706978059739335</c:v>
                </c:pt>
                <c:pt idx="693">
                  <c:v>0.705120667801931</c:v>
                </c:pt>
                <c:pt idx="694">
                  <c:v>0.705420431108561</c:v>
                </c:pt>
                <c:pt idx="695">
                  <c:v>0.695188498410634</c:v>
                </c:pt>
                <c:pt idx="696">
                  <c:v>0.688331946061005</c:v>
                </c:pt>
                <c:pt idx="697">
                  <c:v>0.688495493008229</c:v>
                </c:pt>
                <c:pt idx="698">
                  <c:v>0.695098650412951</c:v>
                </c:pt>
                <c:pt idx="699">
                  <c:v>0.7104914102189</c:v>
                </c:pt>
                <c:pt idx="700">
                  <c:v>0.731330487745167</c:v>
                </c:pt>
                <c:pt idx="701">
                  <c:v>0.748804267446371</c:v>
                </c:pt>
                <c:pt idx="702">
                  <c:v>0.751894036379243</c:v>
                </c:pt>
                <c:pt idx="703">
                  <c:v>0.748302876055231</c:v>
                </c:pt>
                <c:pt idx="704">
                  <c:v>0.745969908561226</c:v>
                </c:pt>
                <c:pt idx="705">
                  <c:v>0.751951121972998</c:v>
                </c:pt>
                <c:pt idx="706">
                  <c:v>0.750470577002722</c:v>
                </c:pt>
                <c:pt idx="707">
                  <c:v>0.750641553726493</c:v>
                </c:pt>
                <c:pt idx="708">
                  <c:v>0.754971043835897</c:v>
                </c:pt>
                <c:pt idx="709">
                  <c:v>0.767904521534359</c:v>
                </c:pt>
                <c:pt idx="710">
                  <c:v>0.783375172631302</c:v>
                </c:pt>
                <c:pt idx="711">
                  <c:v>0.809647884560786</c:v>
                </c:pt>
                <c:pt idx="712">
                  <c:v>0.842117620285448</c:v>
                </c:pt>
                <c:pt idx="713">
                  <c:v>0.886487523373046</c:v>
                </c:pt>
                <c:pt idx="714">
                  <c:v>0.958031506538073</c:v>
                </c:pt>
                <c:pt idx="715">
                  <c:v>1.06812879281211</c:v>
                </c:pt>
                <c:pt idx="716">
                  <c:v>1.26234429255203</c:v>
                </c:pt>
                <c:pt idx="717">
                  <c:v>1.29410581643065</c:v>
                </c:pt>
                <c:pt idx="718">
                  <c:v>1.30623765542836</c:v>
                </c:pt>
                <c:pt idx="719">
                  <c:v>1.26636757030545</c:v>
                </c:pt>
                <c:pt idx="720">
                  <c:v>1.18746503911219</c:v>
                </c:pt>
                <c:pt idx="721">
                  <c:v>1.12514781664399</c:v>
                </c:pt>
                <c:pt idx="722">
                  <c:v>1.0663672189052</c:v>
                </c:pt>
                <c:pt idx="723">
                  <c:v>1.02330381480705</c:v>
                </c:pt>
                <c:pt idx="724">
                  <c:v>0.997479412789291</c:v>
                </c:pt>
                <c:pt idx="725">
                  <c:v>0.988039556564004</c:v>
                </c:pt>
                <c:pt idx="726">
                  <c:v>0.994755735819686</c:v>
                </c:pt>
                <c:pt idx="727">
                  <c:v>1.01863382672024</c:v>
                </c:pt>
                <c:pt idx="728">
                  <c:v>1.02867363795909</c:v>
                </c:pt>
                <c:pt idx="729">
                  <c:v>0.996970213727678</c:v>
                </c:pt>
                <c:pt idx="730">
                  <c:v>0.967970817006372</c:v>
                </c:pt>
                <c:pt idx="731">
                  <c:v>0.952283481171169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Macro Uncertainty'!$A$2:$A$733</c:f>
              <c:numCache>
                <c:formatCode>m/yyyy</c:formatCode>
                <c:ptCount val="732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Macro Uncertainty'!$D$2:$D$733</c:f>
              <c:numCache>
                <c:formatCode>General</c:formatCode>
                <c:ptCount val="732"/>
                <c:pt idx="0">
                  <c:v>0.852409477120975</c:v>
                </c:pt>
                <c:pt idx="1">
                  <c:v>0.855195317660158</c:v>
                </c:pt>
                <c:pt idx="2">
                  <c:v>0.860438109387349</c:v>
                </c:pt>
                <c:pt idx="3">
                  <c:v>0.866294948001883</c:v>
                </c:pt>
                <c:pt idx="4">
                  <c:v>0.875302169959955</c:v>
                </c:pt>
                <c:pt idx="5">
                  <c:v>0.884899313173419</c:v>
                </c:pt>
                <c:pt idx="6">
                  <c:v>0.888008828685906</c:v>
                </c:pt>
                <c:pt idx="7">
                  <c:v>0.889526865909923</c:v>
                </c:pt>
                <c:pt idx="8">
                  <c:v>0.887464183909336</c:v>
                </c:pt>
                <c:pt idx="9">
                  <c:v>0.882101052195515</c:v>
                </c:pt>
                <c:pt idx="10">
                  <c:v>0.877527292615891</c:v>
                </c:pt>
                <c:pt idx="11">
                  <c:v>0.873919345636638</c:v>
                </c:pt>
                <c:pt idx="12">
                  <c:v>0.870450372538409</c:v>
                </c:pt>
                <c:pt idx="13">
                  <c:v>0.867747952948768</c:v>
                </c:pt>
                <c:pt idx="14">
                  <c:v>0.862578298700636</c:v>
                </c:pt>
                <c:pt idx="15">
                  <c:v>0.857621738530906</c:v>
                </c:pt>
                <c:pt idx="16">
                  <c:v>0.851898551625754</c:v>
                </c:pt>
                <c:pt idx="17">
                  <c:v>0.848571027999094</c:v>
                </c:pt>
                <c:pt idx="18">
                  <c:v>0.848983277919547</c:v>
                </c:pt>
                <c:pt idx="19">
                  <c:v>0.848095650521377</c:v>
                </c:pt>
                <c:pt idx="20">
                  <c:v>0.844215529217362</c:v>
                </c:pt>
                <c:pt idx="21">
                  <c:v>0.841428028030698</c:v>
                </c:pt>
                <c:pt idx="22">
                  <c:v>0.84004018875531</c:v>
                </c:pt>
                <c:pt idx="23">
                  <c:v>0.836565539327954</c:v>
                </c:pt>
                <c:pt idx="24">
                  <c:v>0.831284047624403</c:v>
                </c:pt>
                <c:pt idx="25">
                  <c:v>0.824606454686857</c:v>
                </c:pt>
                <c:pt idx="26">
                  <c:v>0.819116737164583</c:v>
                </c:pt>
                <c:pt idx="27">
                  <c:v>0.814595430675419</c:v>
                </c:pt>
                <c:pt idx="28">
                  <c:v>0.809730278108816</c:v>
                </c:pt>
                <c:pt idx="29">
                  <c:v>0.804980369862399</c:v>
                </c:pt>
                <c:pt idx="30">
                  <c:v>0.801637122702359</c:v>
                </c:pt>
                <c:pt idx="31">
                  <c:v>0.79744599661218</c:v>
                </c:pt>
                <c:pt idx="32">
                  <c:v>0.795157838653374</c:v>
                </c:pt>
                <c:pt idx="33">
                  <c:v>0.796667702534735</c:v>
                </c:pt>
                <c:pt idx="34">
                  <c:v>0.795870279922341</c:v>
                </c:pt>
                <c:pt idx="35">
                  <c:v>0.795371315611616</c:v>
                </c:pt>
                <c:pt idx="36">
                  <c:v>0.795834900132075</c:v>
                </c:pt>
                <c:pt idx="37">
                  <c:v>0.797675564071035</c:v>
                </c:pt>
                <c:pt idx="38">
                  <c:v>0.79703917182171</c:v>
                </c:pt>
                <c:pt idx="39">
                  <c:v>0.795871831552321</c:v>
                </c:pt>
                <c:pt idx="40">
                  <c:v>0.796644856797366</c:v>
                </c:pt>
                <c:pt idx="41">
                  <c:v>0.796218142421259</c:v>
                </c:pt>
                <c:pt idx="42">
                  <c:v>0.795668176312512</c:v>
                </c:pt>
                <c:pt idx="43">
                  <c:v>0.79318047344718</c:v>
                </c:pt>
                <c:pt idx="44">
                  <c:v>0.790330134400786</c:v>
                </c:pt>
                <c:pt idx="45">
                  <c:v>0.790956892862183</c:v>
                </c:pt>
                <c:pt idx="46">
                  <c:v>0.790005165817019</c:v>
                </c:pt>
                <c:pt idx="47">
                  <c:v>0.793426939238508</c:v>
                </c:pt>
                <c:pt idx="48">
                  <c:v>0.800920888775967</c:v>
                </c:pt>
                <c:pt idx="49">
                  <c:v>0.808136970711298</c:v>
                </c:pt>
                <c:pt idx="50">
                  <c:v>0.818029826735492</c:v>
                </c:pt>
                <c:pt idx="51">
                  <c:v>0.830420849581655</c:v>
                </c:pt>
                <c:pt idx="52">
                  <c:v>0.836355840364117</c:v>
                </c:pt>
                <c:pt idx="53">
                  <c:v>0.824570662076997</c:v>
                </c:pt>
                <c:pt idx="54">
                  <c:v>0.815295925461573</c:v>
                </c:pt>
                <c:pt idx="55">
                  <c:v>0.808981466522296</c:v>
                </c:pt>
                <c:pt idx="56">
                  <c:v>0.805157823493274</c:v>
                </c:pt>
                <c:pt idx="57">
                  <c:v>0.802253548249211</c:v>
                </c:pt>
                <c:pt idx="58">
                  <c:v>0.800350554182075</c:v>
                </c:pt>
                <c:pt idx="59">
                  <c:v>0.801699995974377</c:v>
                </c:pt>
                <c:pt idx="60">
                  <c:v>0.803998567901886</c:v>
                </c:pt>
                <c:pt idx="61">
                  <c:v>0.802822380046526</c:v>
                </c:pt>
                <c:pt idx="62">
                  <c:v>0.804087260782715</c:v>
                </c:pt>
                <c:pt idx="63">
                  <c:v>0.805018065165527</c:v>
                </c:pt>
                <c:pt idx="64">
                  <c:v>0.80822726944948</c:v>
                </c:pt>
                <c:pt idx="65">
                  <c:v>0.815712658082003</c:v>
                </c:pt>
                <c:pt idx="66">
                  <c:v>0.818444166052217</c:v>
                </c:pt>
                <c:pt idx="67">
                  <c:v>0.824100957370174</c:v>
                </c:pt>
                <c:pt idx="68">
                  <c:v>0.829450787524345</c:v>
                </c:pt>
                <c:pt idx="69">
                  <c:v>0.833069989784437</c:v>
                </c:pt>
                <c:pt idx="70">
                  <c:v>0.837075450160891</c:v>
                </c:pt>
                <c:pt idx="71">
                  <c:v>0.838270178329058</c:v>
                </c:pt>
                <c:pt idx="72">
                  <c:v>0.839745520744479</c:v>
                </c:pt>
                <c:pt idx="73">
                  <c:v>0.842939090239739</c:v>
                </c:pt>
                <c:pt idx="74">
                  <c:v>0.847167044116927</c:v>
                </c:pt>
                <c:pt idx="75">
                  <c:v>0.845446997247757</c:v>
                </c:pt>
                <c:pt idx="76">
                  <c:v>0.846531410485069</c:v>
                </c:pt>
                <c:pt idx="77">
                  <c:v>0.849111653262322</c:v>
                </c:pt>
                <c:pt idx="78">
                  <c:v>0.852414144997695</c:v>
                </c:pt>
                <c:pt idx="79">
                  <c:v>0.855237773842482</c:v>
                </c:pt>
                <c:pt idx="80">
                  <c:v>0.851666858999912</c:v>
                </c:pt>
                <c:pt idx="81">
                  <c:v>0.849870959416099</c:v>
                </c:pt>
                <c:pt idx="82">
                  <c:v>0.850733725343252</c:v>
                </c:pt>
                <c:pt idx="83">
                  <c:v>0.85549568781836</c:v>
                </c:pt>
                <c:pt idx="84">
                  <c:v>0.862400167318222</c:v>
                </c:pt>
                <c:pt idx="85">
                  <c:v>0.865842898182779</c:v>
                </c:pt>
                <c:pt idx="86">
                  <c:v>0.866197977634803</c:v>
                </c:pt>
                <c:pt idx="87">
                  <c:v>0.868089054482606</c:v>
                </c:pt>
                <c:pt idx="88">
                  <c:v>0.8757057925933</c:v>
                </c:pt>
                <c:pt idx="89">
                  <c:v>0.876895681875815</c:v>
                </c:pt>
                <c:pt idx="90">
                  <c:v>0.877913464641335</c:v>
                </c:pt>
                <c:pt idx="91">
                  <c:v>0.871076643899672</c:v>
                </c:pt>
                <c:pt idx="92">
                  <c:v>0.864477047925336</c:v>
                </c:pt>
                <c:pt idx="93">
                  <c:v>0.863373832985691</c:v>
                </c:pt>
                <c:pt idx="94">
                  <c:v>0.857691448921918</c:v>
                </c:pt>
                <c:pt idx="95">
                  <c:v>0.854441746279419</c:v>
                </c:pt>
                <c:pt idx="96">
                  <c:v>0.849622346730444</c:v>
                </c:pt>
                <c:pt idx="97">
                  <c:v>0.847941262705742</c:v>
                </c:pt>
                <c:pt idx="98">
                  <c:v>0.846520380928372</c:v>
                </c:pt>
                <c:pt idx="99">
                  <c:v>0.848734838972457</c:v>
                </c:pt>
                <c:pt idx="100">
                  <c:v>0.853344291732654</c:v>
                </c:pt>
                <c:pt idx="101">
                  <c:v>0.857970522065489</c:v>
                </c:pt>
                <c:pt idx="102">
                  <c:v>0.86156433551147</c:v>
                </c:pt>
                <c:pt idx="103">
                  <c:v>0.868875665858446</c:v>
                </c:pt>
                <c:pt idx="104">
                  <c:v>0.87698177079761</c:v>
                </c:pt>
                <c:pt idx="105">
                  <c:v>0.88709707322006</c:v>
                </c:pt>
                <c:pt idx="106">
                  <c:v>0.896967385490804</c:v>
                </c:pt>
                <c:pt idx="107">
                  <c:v>0.897843985785985</c:v>
                </c:pt>
                <c:pt idx="108">
                  <c:v>0.897600076635734</c:v>
                </c:pt>
                <c:pt idx="109">
                  <c:v>0.898375559098301</c:v>
                </c:pt>
                <c:pt idx="110">
                  <c:v>0.898172292192395</c:v>
                </c:pt>
                <c:pt idx="111">
                  <c:v>0.897817421525585</c:v>
                </c:pt>
                <c:pt idx="112">
                  <c:v>0.900959922646615</c:v>
                </c:pt>
                <c:pt idx="113">
                  <c:v>0.905915386134923</c:v>
                </c:pt>
                <c:pt idx="114">
                  <c:v>0.915302398442635</c:v>
                </c:pt>
                <c:pt idx="115">
                  <c:v>0.918431022270961</c:v>
                </c:pt>
                <c:pt idx="116">
                  <c:v>0.92136524225374</c:v>
                </c:pt>
                <c:pt idx="117">
                  <c:v>0.921538907267872</c:v>
                </c:pt>
                <c:pt idx="118">
                  <c:v>0.918927342535926</c:v>
                </c:pt>
                <c:pt idx="119">
                  <c:v>0.911661058079897</c:v>
                </c:pt>
                <c:pt idx="120">
                  <c:v>0.909121115550036</c:v>
                </c:pt>
                <c:pt idx="121">
                  <c:v>0.909612354810312</c:v>
                </c:pt>
                <c:pt idx="122">
                  <c:v>0.910520152813725</c:v>
                </c:pt>
                <c:pt idx="123">
                  <c:v>0.918250370049159</c:v>
                </c:pt>
                <c:pt idx="124">
                  <c:v>0.920110779904591</c:v>
                </c:pt>
                <c:pt idx="125">
                  <c:v>0.926546341801475</c:v>
                </c:pt>
                <c:pt idx="126">
                  <c:v>0.913574431851146</c:v>
                </c:pt>
                <c:pt idx="127">
                  <c:v>0.902244860332466</c:v>
                </c:pt>
                <c:pt idx="128">
                  <c:v>0.892200340266737</c:v>
                </c:pt>
                <c:pt idx="129">
                  <c:v>0.887335626471652</c:v>
                </c:pt>
                <c:pt idx="130">
                  <c:v>0.882809790437453</c:v>
                </c:pt>
                <c:pt idx="131">
                  <c:v>0.880991867906323</c:v>
                </c:pt>
                <c:pt idx="132">
                  <c:v>0.880765634152488</c:v>
                </c:pt>
                <c:pt idx="133">
                  <c:v>0.881413339181236</c:v>
                </c:pt>
                <c:pt idx="134">
                  <c:v>0.882831106458908</c:v>
                </c:pt>
                <c:pt idx="135">
                  <c:v>0.879711979422025</c:v>
                </c:pt>
                <c:pt idx="136">
                  <c:v>0.87998757853144</c:v>
                </c:pt>
                <c:pt idx="137">
                  <c:v>0.885609941082157</c:v>
                </c:pt>
                <c:pt idx="138">
                  <c:v>0.884991327730159</c:v>
                </c:pt>
                <c:pt idx="139">
                  <c:v>0.875233221261269</c:v>
                </c:pt>
                <c:pt idx="140">
                  <c:v>0.868430993878085</c:v>
                </c:pt>
                <c:pt idx="141">
                  <c:v>0.861888579821666</c:v>
                </c:pt>
                <c:pt idx="142">
                  <c:v>0.861953682320855</c:v>
                </c:pt>
                <c:pt idx="143">
                  <c:v>0.866144506016502</c:v>
                </c:pt>
                <c:pt idx="144">
                  <c:v>0.875454244079986</c:v>
                </c:pt>
                <c:pt idx="145">
                  <c:v>0.883570258917787</c:v>
                </c:pt>
                <c:pt idx="146">
                  <c:v>0.886732624332331</c:v>
                </c:pt>
                <c:pt idx="147">
                  <c:v>0.890915517639189</c:v>
                </c:pt>
                <c:pt idx="148">
                  <c:v>0.89421945994864</c:v>
                </c:pt>
                <c:pt idx="149">
                  <c:v>0.901688664282147</c:v>
                </c:pt>
                <c:pt idx="150">
                  <c:v>0.912935451686016</c:v>
                </c:pt>
                <c:pt idx="151">
                  <c:v>0.926706990822353</c:v>
                </c:pt>
                <c:pt idx="152">
                  <c:v>0.935355318226407</c:v>
                </c:pt>
                <c:pt idx="153">
                  <c:v>0.945610946978438</c:v>
                </c:pt>
                <c:pt idx="154">
                  <c:v>0.957911269658233</c:v>
                </c:pt>
                <c:pt idx="155">
                  <c:v>0.975195738958721</c:v>
                </c:pt>
                <c:pt idx="156">
                  <c:v>1.00161655792537</c:v>
                </c:pt>
                <c:pt idx="157">
                  <c:v>1.01828329354376</c:v>
                </c:pt>
                <c:pt idx="158">
                  <c:v>1.0213223661813</c:v>
                </c:pt>
                <c:pt idx="159">
                  <c:v>1.01804783977572</c:v>
                </c:pt>
                <c:pt idx="160">
                  <c:v>1.01282723943152</c:v>
                </c:pt>
                <c:pt idx="161">
                  <c:v>1.01107614965034</c:v>
                </c:pt>
                <c:pt idx="162">
                  <c:v>1.00847104810608</c:v>
                </c:pt>
                <c:pt idx="163">
                  <c:v>1.00554922756712</c:v>
                </c:pt>
                <c:pt idx="164">
                  <c:v>1.00511744289006</c:v>
                </c:pt>
                <c:pt idx="165">
                  <c:v>1.00639049987528</c:v>
                </c:pt>
                <c:pt idx="166">
                  <c:v>1.00867167376467</c:v>
                </c:pt>
                <c:pt idx="167">
                  <c:v>1.01410023448029</c:v>
                </c:pt>
                <c:pt idx="168">
                  <c:v>1.0223048842254</c:v>
                </c:pt>
                <c:pt idx="169">
                  <c:v>1.02751669869837</c:v>
                </c:pt>
                <c:pt idx="170">
                  <c:v>1.02698413651737</c:v>
                </c:pt>
                <c:pt idx="171">
                  <c:v>1.02989386611103</c:v>
                </c:pt>
                <c:pt idx="172">
                  <c:v>1.03446853089142</c:v>
                </c:pt>
                <c:pt idx="173">
                  <c:v>1.03325570124605</c:v>
                </c:pt>
                <c:pt idx="174">
                  <c:v>1.01864391537752</c:v>
                </c:pt>
                <c:pt idx="175">
                  <c:v>1.00314799469353</c:v>
                </c:pt>
                <c:pt idx="176">
                  <c:v>0.990382655877453</c:v>
                </c:pt>
                <c:pt idx="177">
                  <c:v>0.979848748452271</c:v>
                </c:pt>
                <c:pt idx="178">
                  <c:v>0.9662937133729</c:v>
                </c:pt>
                <c:pt idx="179">
                  <c:v>0.955868694334047</c:v>
                </c:pt>
                <c:pt idx="180">
                  <c:v>0.949666556916257</c:v>
                </c:pt>
                <c:pt idx="181">
                  <c:v>0.936323868661371</c:v>
                </c:pt>
                <c:pt idx="182">
                  <c:v>0.922883065509088</c:v>
                </c:pt>
                <c:pt idx="183">
                  <c:v>0.91459306056281</c:v>
                </c:pt>
                <c:pt idx="184">
                  <c:v>0.908518207688427</c:v>
                </c:pt>
                <c:pt idx="185">
                  <c:v>0.906750121009652</c:v>
                </c:pt>
                <c:pt idx="186">
                  <c:v>0.906177813198976</c:v>
                </c:pt>
                <c:pt idx="187">
                  <c:v>0.897794029985065</c:v>
                </c:pt>
                <c:pt idx="188">
                  <c:v>0.889493970272221</c:v>
                </c:pt>
                <c:pt idx="189">
                  <c:v>0.884614062865804</c:v>
                </c:pt>
                <c:pt idx="190">
                  <c:v>0.881507352850963</c:v>
                </c:pt>
                <c:pt idx="191">
                  <c:v>0.874377502268878</c:v>
                </c:pt>
                <c:pt idx="192">
                  <c:v>0.870223650049386</c:v>
                </c:pt>
                <c:pt idx="193">
                  <c:v>0.868947741141771</c:v>
                </c:pt>
                <c:pt idx="194">
                  <c:v>0.87342190172015</c:v>
                </c:pt>
                <c:pt idx="195">
                  <c:v>0.87733927774512</c:v>
                </c:pt>
                <c:pt idx="196">
                  <c:v>0.877249714618245</c:v>
                </c:pt>
                <c:pt idx="197">
                  <c:v>0.87586220558524</c:v>
                </c:pt>
                <c:pt idx="198">
                  <c:v>0.874629417065641</c:v>
                </c:pt>
                <c:pt idx="199">
                  <c:v>0.8724059839841</c:v>
                </c:pt>
                <c:pt idx="200">
                  <c:v>0.865266918293895</c:v>
                </c:pt>
                <c:pt idx="201">
                  <c:v>0.857038153482534</c:v>
                </c:pt>
                <c:pt idx="202">
                  <c:v>0.855572768270891</c:v>
                </c:pt>
                <c:pt idx="203">
                  <c:v>0.852952425878356</c:v>
                </c:pt>
                <c:pt idx="204">
                  <c:v>0.853177106014732</c:v>
                </c:pt>
                <c:pt idx="205">
                  <c:v>0.856083751613145</c:v>
                </c:pt>
                <c:pt idx="206">
                  <c:v>0.856382170137554</c:v>
                </c:pt>
                <c:pt idx="207">
                  <c:v>0.859628289625053</c:v>
                </c:pt>
                <c:pt idx="208">
                  <c:v>0.862862684855819</c:v>
                </c:pt>
                <c:pt idx="209">
                  <c:v>0.870199000812152</c:v>
                </c:pt>
                <c:pt idx="210">
                  <c:v>0.882185796174335</c:v>
                </c:pt>
                <c:pt idx="211">
                  <c:v>0.885777270227897</c:v>
                </c:pt>
                <c:pt idx="212">
                  <c:v>0.888242485221748</c:v>
                </c:pt>
                <c:pt idx="213">
                  <c:v>0.889544467238813</c:v>
                </c:pt>
                <c:pt idx="214">
                  <c:v>0.888365176827899</c:v>
                </c:pt>
                <c:pt idx="215">
                  <c:v>0.888511726769852</c:v>
                </c:pt>
                <c:pt idx="216">
                  <c:v>0.893069078881411</c:v>
                </c:pt>
                <c:pt idx="217">
                  <c:v>0.896492767137651</c:v>
                </c:pt>
                <c:pt idx="218">
                  <c:v>0.900736480879099</c:v>
                </c:pt>
                <c:pt idx="219">
                  <c:v>0.906287972842705</c:v>
                </c:pt>
                <c:pt idx="220">
                  <c:v>0.91245037574153</c:v>
                </c:pt>
                <c:pt idx="221">
                  <c:v>0.91348431250162</c:v>
                </c:pt>
                <c:pt idx="222">
                  <c:v>0.920550174792552</c:v>
                </c:pt>
                <c:pt idx="223">
                  <c:v>0.928285052950767</c:v>
                </c:pt>
                <c:pt idx="224">
                  <c:v>0.939985571566371</c:v>
                </c:pt>
                <c:pt idx="225">
                  <c:v>0.95577623217208</c:v>
                </c:pt>
                <c:pt idx="226">
                  <c:v>0.966693052846121</c:v>
                </c:pt>
                <c:pt idx="227">
                  <c:v>0.970766731112056</c:v>
                </c:pt>
                <c:pt idx="228">
                  <c:v>0.979224100711697</c:v>
                </c:pt>
                <c:pt idx="229">
                  <c:v>0.992979551530033</c:v>
                </c:pt>
                <c:pt idx="230">
                  <c:v>1.00971656184733</c:v>
                </c:pt>
                <c:pt idx="231">
                  <c:v>1.03026791217264</c:v>
                </c:pt>
                <c:pt idx="232">
                  <c:v>1.04483271348481</c:v>
                </c:pt>
                <c:pt idx="233">
                  <c:v>1.05943418258697</c:v>
                </c:pt>
                <c:pt idx="234">
                  <c:v>1.08071909010971</c:v>
                </c:pt>
                <c:pt idx="235">
                  <c:v>1.11008004045833</c:v>
                </c:pt>
                <c:pt idx="236">
                  <c:v>1.14014205998617</c:v>
                </c:pt>
                <c:pt idx="237">
                  <c:v>1.17151418493674</c:v>
                </c:pt>
                <c:pt idx="238">
                  <c:v>1.17443554712569</c:v>
                </c:pt>
                <c:pt idx="239">
                  <c:v>1.15400599959649</c:v>
                </c:pt>
                <c:pt idx="240">
                  <c:v>1.14058480077725</c:v>
                </c:pt>
                <c:pt idx="241">
                  <c:v>1.13340542664826</c:v>
                </c:pt>
                <c:pt idx="242">
                  <c:v>1.12169758453011</c:v>
                </c:pt>
                <c:pt idx="243">
                  <c:v>1.11465523980776</c:v>
                </c:pt>
                <c:pt idx="244">
                  <c:v>1.11193790403701</c:v>
                </c:pt>
                <c:pt idx="245">
                  <c:v>1.11392598398665</c:v>
                </c:pt>
                <c:pt idx="246">
                  <c:v>1.11660354782648</c:v>
                </c:pt>
                <c:pt idx="247">
                  <c:v>1.1164145777867</c:v>
                </c:pt>
                <c:pt idx="248">
                  <c:v>1.10971958908255</c:v>
                </c:pt>
                <c:pt idx="249">
                  <c:v>1.10864635393265</c:v>
                </c:pt>
                <c:pt idx="250">
                  <c:v>1.10926301099517</c:v>
                </c:pt>
                <c:pt idx="251">
                  <c:v>1.11291733824141</c:v>
                </c:pt>
                <c:pt idx="252">
                  <c:v>1.10656872616178</c:v>
                </c:pt>
                <c:pt idx="253">
                  <c:v>1.10361508525371</c:v>
                </c:pt>
                <c:pt idx="254">
                  <c:v>1.10423874986254</c:v>
                </c:pt>
                <c:pt idx="255">
                  <c:v>1.10019583368391</c:v>
                </c:pt>
                <c:pt idx="256">
                  <c:v>1.10032292769789</c:v>
                </c:pt>
                <c:pt idx="257">
                  <c:v>1.09185304061403</c:v>
                </c:pt>
                <c:pt idx="258">
                  <c:v>1.0896246559003</c:v>
                </c:pt>
                <c:pt idx="259">
                  <c:v>1.08718572790983</c:v>
                </c:pt>
                <c:pt idx="260">
                  <c:v>1.07704200396563</c:v>
                </c:pt>
                <c:pt idx="261">
                  <c:v>1.07064927092118</c:v>
                </c:pt>
                <c:pt idx="262">
                  <c:v>1.06329802981556</c:v>
                </c:pt>
                <c:pt idx="263">
                  <c:v>1.06010578264986</c:v>
                </c:pt>
                <c:pt idx="264">
                  <c:v>1.05347666629556</c:v>
                </c:pt>
                <c:pt idx="265">
                  <c:v>1.04204620966722</c:v>
                </c:pt>
                <c:pt idx="266">
                  <c:v>1.0305501760595</c:v>
                </c:pt>
                <c:pt idx="267">
                  <c:v>1.02069037635548</c:v>
                </c:pt>
                <c:pt idx="268">
                  <c:v>1.00342741691666</c:v>
                </c:pt>
                <c:pt idx="269">
                  <c:v>0.992347515583824</c:v>
                </c:pt>
                <c:pt idx="270">
                  <c:v>0.985540292292388</c:v>
                </c:pt>
                <c:pt idx="271">
                  <c:v>0.971572417478783</c:v>
                </c:pt>
                <c:pt idx="272">
                  <c:v>0.960125293431672</c:v>
                </c:pt>
                <c:pt idx="273">
                  <c:v>0.95125687142356</c:v>
                </c:pt>
                <c:pt idx="274">
                  <c:v>0.939504696833782</c:v>
                </c:pt>
                <c:pt idx="275">
                  <c:v>0.934564157735331</c:v>
                </c:pt>
                <c:pt idx="276">
                  <c:v>0.927174169370123</c:v>
                </c:pt>
                <c:pt idx="277">
                  <c:v>0.921745072218998</c:v>
                </c:pt>
                <c:pt idx="278">
                  <c:v>0.919177199512104</c:v>
                </c:pt>
                <c:pt idx="279">
                  <c:v>0.908730525078794</c:v>
                </c:pt>
                <c:pt idx="280">
                  <c:v>0.902114598212269</c:v>
                </c:pt>
                <c:pt idx="281">
                  <c:v>0.901808139200044</c:v>
                </c:pt>
                <c:pt idx="282">
                  <c:v>0.906150640671954</c:v>
                </c:pt>
                <c:pt idx="283">
                  <c:v>0.905080649014708</c:v>
                </c:pt>
                <c:pt idx="284">
                  <c:v>0.902715367407075</c:v>
                </c:pt>
                <c:pt idx="285">
                  <c:v>0.900224824632238</c:v>
                </c:pt>
                <c:pt idx="286">
                  <c:v>0.905459444867393</c:v>
                </c:pt>
                <c:pt idx="287">
                  <c:v>0.907607917624747</c:v>
                </c:pt>
                <c:pt idx="288">
                  <c:v>0.911123954950716</c:v>
                </c:pt>
                <c:pt idx="289">
                  <c:v>0.916038462247556</c:v>
                </c:pt>
                <c:pt idx="290">
                  <c:v>0.916998640604179</c:v>
                </c:pt>
                <c:pt idx="291">
                  <c:v>0.921181757461521</c:v>
                </c:pt>
                <c:pt idx="292">
                  <c:v>0.924323507365108</c:v>
                </c:pt>
                <c:pt idx="293">
                  <c:v>0.925274294514233</c:v>
                </c:pt>
                <c:pt idx="294">
                  <c:v>0.925650902891654</c:v>
                </c:pt>
                <c:pt idx="295">
                  <c:v>0.926969147197572</c:v>
                </c:pt>
                <c:pt idx="296">
                  <c:v>0.927787033214451</c:v>
                </c:pt>
                <c:pt idx="297">
                  <c:v>0.928424592977617</c:v>
                </c:pt>
                <c:pt idx="298">
                  <c:v>0.921462882528945</c:v>
                </c:pt>
                <c:pt idx="299">
                  <c:v>0.915733704799379</c:v>
                </c:pt>
                <c:pt idx="300">
                  <c:v>0.909976844201542</c:v>
                </c:pt>
                <c:pt idx="301">
                  <c:v>0.904636971535352</c:v>
                </c:pt>
                <c:pt idx="302">
                  <c:v>0.904111088625952</c:v>
                </c:pt>
                <c:pt idx="303">
                  <c:v>0.909304648559749</c:v>
                </c:pt>
                <c:pt idx="304">
                  <c:v>0.914815416728643</c:v>
                </c:pt>
                <c:pt idx="305">
                  <c:v>0.92461138685451</c:v>
                </c:pt>
                <c:pt idx="306">
                  <c:v>0.933107568307875</c:v>
                </c:pt>
                <c:pt idx="307">
                  <c:v>0.946233630745815</c:v>
                </c:pt>
                <c:pt idx="308">
                  <c:v>0.945762382015201</c:v>
                </c:pt>
                <c:pt idx="309">
                  <c:v>0.941457768365068</c:v>
                </c:pt>
                <c:pt idx="310">
                  <c:v>0.938414252293293</c:v>
                </c:pt>
                <c:pt idx="311">
                  <c:v>0.932959783450872</c:v>
                </c:pt>
                <c:pt idx="312">
                  <c:v>0.928377922881291</c:v>
                </c:pt>
                <c:pt idx="313">
                  <c:v>0.924750578724503</c:v>
                </c:pt>
                <c:pt idx="314">
                  <c:v>0.92002007928408</c:v>
                </c:pt>
                <c:pt idx="315">
                  <c:v>0.914841910675181</c:v>
                </c:pt>
                <c:pt idx="316">
                  <c:v>0.915605203470831</c:v>
                </c:pt>
                <c:pt idx="317">
                  <c:v>0.924768983374551</c:v>
                </c:pt>
                <c:pt idx="318">
                  <c:v>0.929308682834672</c:v>
                </c:pt>
                <c:pt idx="319">
                  <c:v>0.922350792435111</c:v>
                </c:pt>
                <c:pt idx="320">
                  <c:v>0.909076638176229</c:v>
                </c:pt>
                <c:pt idx="321">
                  <c:v>0.902062089918859</c:v>
                </c:pt>
                <c:pt idx="322">
                  <c:v>0.895737819284829</c:v>
                </c:pt>
                <c:pt idx="323">
                  <c:v>0.892672727624972</c:v>
                </c:pt>
                <c:pt idx="324">
                  <c:v>0.892520178737064</c:v>
                </c:pt>
                <c:pt idx="325">
                  <c:v>0.896129065712714</c:v>
                </c:pt>
                <c:pt idx="326">
                  <c:v>0.900708933067474</c:v>
                </c:pt>
                <c:pt idx="327">
                  <c:v>0.908248022912228</c:v>
                </c:pt>
                <c:pt idx="328">
                  <c:v>0.913122911004487</c:v>
                </c:pt>
                <c:pt idx="329">
                  <c:v>0.91136643655555</c:v>
                </c:pt>
                <c:pt idx="330">
                  <c:v>0.909816776743585</c:v>
                </c:pt>
                <c:pt idx="331">
                  <c:v>0.903138536428028</c:v>
                </c:pt>
                <c:pt idx="332">
                  <c:v>0.895930589151252</c:v>
                </c:pt>
                <c:pt idx="333">
                  <c:v>0.893137983976462</c:v>
                </c:pt>
                <c:pt idx="334">
                  <c:v>0.888297527560009</c:v>
                </c:pt>
                <c:pt idx="335">
                  <c:v>0.886493016734724</c:v>
                </c:pt>
                <c:pt idx="336">
                  <c:v>0.882441180493293</c:v>
                </c:pt>
                <c:pt idx="337">
                  <c:v>0.881074987932173</c:v>
                </c:pt>
                <c:pt idx="338">
                  <c:v>0.880360133924067</c:v>
                </c:pt>
                <c:pt idx="339">
                  <c:v>0.881377916395898</c:v>
                </c:pt>
                <c:pt idx="340">
                  <c:v>0.884046783753018</c:v>
                </c:pt>
                <c:pt idx="341">
                  <c:v>0.889001334757009</c:v>
                </c:pt>
                <c:pt idx="342">
                  <c:v>0.89353907697058</c:v>
                </c:pt>
                <c:pt idx="343">
                  <c:v>0.896772725804527</c:v>
                </c:pt>
                <c:pt idx="344">
                  <c:v>0.898617400791054</c:v>
                </c:pt>
                <c:pt idx="345">
                  <c:v>0.902185114032916</c:v>
                </c:pt>
                <c:pt idx="346">
                  <c:v>0.908072333864761</c:v>
                </c:pt>
                <c:pt idx="347">
                  <c:v>0.907979651179253</c:v>
                </c:pt>
                <c:pt idx="348">
                  <c:v>0.908131631491843</c:v>
                </c:pt>
                <c:pt idx="349">
                  <c:v>0.906948572508988</c:v>
                </c:pt>
                <c:pt idx="350">
                  <c:v>0.90065766479297</c:v>
                </c:pt>
                <c:pt idx="351">
                  <c:v>0.895363107759204</c:v>
                </c:pt>
                <c:pt idx="352">
                  <c:v>0.894372616652124</c:v>
                </c:pt>
                <c:pt idx="353">
                  <c:v>0.899849972158154</c:v>
                </c:pt>
                <c:pt idx="354">
                  <c:v>0.90993435869624</c:v>
                </c:pt>
                <c:pt idx="355">
                  <c:v>0.910680765801577</c:v>
                </c:pt>
                <c:pt idx="356">
                  <c:v>0.908590768791157</c:v>
                </c:pt>
                <c:pt idx="357">
                  <c:v>0.906883942824977</c:v>
                </c:pt>
                <c:pt idx="358">
                  <c:v>0.905235512986046</c:v>
                </c:pt>
                <c:pt idx="359">
                  <c:v>0.90839523639956</c:v>
                </c:pt>
                <c:pt idx="360">
                  <c:v>0.916932751071475</c:v>
                </c:pt>
                <c:pt idx="361">
                  <c:v>0.926193716233101</c:v>
                </c:pt>
                <c:pt idx="362">
                  <c:v>0.92503708786456</c:v>
                </c:pt>
                <c:pt idx="363">
                  <c:v>0.928787176823396</c:v>
                </c:pt>
                <c:pt idx="364">
                  <c:v>0.935395064256127</c:v>
                </c:pt>
                <c:pt idx="365">
                  <c:v>0.932511757841942</c:v>
                </c:pt>
                <c:pt idx="366">
                  <c:v>0.931064200218145</c:v>
                </c:pt>
                <c:pt idx="367">
                  <c:v>0.92819113630374</c:v>
                </c:pt>
                <c:pt idx="368">
                  <c:v>0.918828075480892</c:v>
                </c:pt>
                <c:pt idx="369">
                  <c:v>0.906231943364273</c:v>
                </c:pt>
                <c:pt idx="370">
                  <c:v>0.893219045637355</c:v>
                </c:pt>
                <c:pt idx="371">
                  <c:v>0.885324339589177</c:v>
                </c:pt>
                <c:pt idx="372">
                  <c:v>0.87769471702916</c:v>
                </c:pt>
                <c:pt idx="373">
                  <c:v>0.873090385064933</c:v>
                </c:pt>
                <c:pt idx="374">
                  <c:v>0.869182152173004</c:v>
                </c:pt>
                <c:pt idx="375">
                  <c:v>0.869712052202544</c:v>
                </c:pt>
                <c:pt idx="376">
                  <c:v>0.87334444975997</c:v>
                </c:pt>
                <c:pt idx="377">
                  <c:v>0.876721233861619</c:v>
                </c:pt>
                <c:pt idx="378">
                  <c:v>0.877013027478037</c:v>
                </c:pt>
                <c:pt idx="379">
                  <c:v>0.876778815842969</c:v>
                </c:pt>
                <c:pt idx="380">
                  <c:v>0.874195149347795</c:v>
                </c:pt>
                <c:pt idx="381">
                  <c:v>0.872357521885389</c:v>
                </c:pt>
                <c:pt idx="382">
                  <c:v>0.867374805590479</c:v>
                </c:pt>
                <c:pt idx="383">
                  <c:v>0.865992347763404</c:v>
                </c:pt>
                <c:pt idx="384">
                  <c:v>0.867369218545476</c:v>
                </c:pt>
                <c:pt idx="385">
                  <c:v>0.866038864779435</c:v>
                </c:pt>
                <c:pt idx="386">
                  <c:v>0.867245874008376</c:v>
                </c:pt>
                <c:pt idx="387">
                  <c:v>0.870124361060459</c:v>
                </c:pt>
                <c:pt idx="388">
                  <c:v>0.86783290543141</c:v>
                </c:pt>
                <c:pt idx="389">
                  <c:v>0.863228021661052</c:v>
                </c:pt>
                <c:pt idx="390">
                  <c:v>0.859772550260702</c:v>
                </c:pt>
                <c:pt idx="391">
                  <c:v>0.857122069431647</c:v>
                </c:pt>
                <c:pt idx="392">
                  <c:v>0.853823062513853</c:v>
                </c:pt>
                <c:pt idx="393">
                  <c:v>0.848596881435795</c:v>
                </c:pt>
                <c:pt idx="394">
                  <c:v>0.842893534179126</c:v>
                </c:pt>
                <c:pt idx="395">
                  <c:v>0.839373597932786</c:v>
                </c:pt>
                <c:pt idx="396">
                  <c:v>0.836909335112498</c:v>
                </c:pt>
                <c:pt idx="397">
                  <c:v>0.83910536808684</c:v>
                </c:pt>
                <c:pt idx="398">
                  <c:v>0.842023121452485</c:v>
                </c:pt>
                <c:pt idx="399">
                  <c:v>0.846565420833412</c:v>
                </c:pt>
                <c:pt idx="400">
                  <c:v>0.848722554065756</c:v>
                </c:pt>
                <c:pt idx="401">
                  <c:v>0.853340643863023</c:v>
                </c:pt>
                <c:pt idx="402">
                  <c:v>0.859345634708351</c:v>
                </c:pt>
                <c:pt idx="403">
                  <c:v>0.862815212736138</c:v>
                </c:pt>
                <c:pt idx="404">
                  <c:v>0.866740697765758</c:v>
                </c:pt>
                <c:pt idx="405">
                  <c:v>0.86472359338524</c:v>
                </c:pt>
                <c:pt idx="406">
                  <c:v>0.862317576882541</c:v>
                </c:pt>
                <c:pt idx="407">
                  <c:v>0.858298966805382</c:v>
                </c:pt>
                <c:pt idx="408">
                  <c:v>0.857928936623328</c:v>
                </c:pt>
                <c:pt idx="409">
                  <c:v>0.859432402627218</c:v>
                </c:pt>
                <c:pt idx="410">
                  <c:v>0.859449733347504</c:v>
                </c:pt>
                <c:pt idx="411">
                  <c:v>0.861994239792316</c:v>
                </c:pt>
                <c:pt idx="412">
                  <c:v>0.862876712792178</c:v>
                </c:pt>
                <c:pt idx="413">
                  <c:v>0.865232953099489</c:v>
                </c:pt>
                <c:pt idx="414">
                  <c:v>0.867278506066211</c:v>
                </c:pt>
                <c:pt idx="415">
                  <c:v>0.869779537574905</c:v>
                </c:pt>
                <c:pt idx="416">
                  <c:v>0.868184564508722</c:v>
                </c:pt>
                <c:pt idx="417">
                  <c:v>0.868320473078563</c:v>
                </c:pt>
                <c:pt idx="418">
                  <c:v>0.866922756866625</c:v>
                </c:pt>
                <c:pt idx="419">
                  <c:v>0.863711839233216</c:v>
                </c:pt>
                <c:pt idx="420">
                  <c:v>0.861540374443794</c:v>
                </c:pt>
                <c:pt idx="421">
                  <c:v>0.862033881408313</c:v>
                </c:pt>
                <c:pt idx="422">
                  <c:v>0.858740242159624</c:v>
                </c:pt>
                <c:pt idx="423">
                  <c:v>0.858160833553862</c:v>
                </c:pt>
                <c:pt idx="424">
                  <c:v>0.86062521671073</c:v>
                </c:pt>
                <c:pt idx="425">
                  <c:v>0.864741280785454</c:v>
                </c:pt>
                <c:pt idx="426">
                  <c:v>0.873157799551691</c:v>
                </c:pt>
                <c:pt idx="427">
                  <c:v>0.877002007908064</c:v>
                </c:pt>
                <c:pt idx="428">
                  <c:v>0.874322572879026</c:v>
                </c:pt>
                <c:pt idx="429">
                  <c:v>0.867750755146155</c:v>
                </c:pt>
                <c:pt idx="430">
                  <c:v>0.86335146377941</c:v>
                </c:pt>
                <c:pt idx="431">
                  <c:v>0.858407773446993</c:v>
                </c:pt>
                <c:pt idx="432">
                  <c:v>0.85536696613454</c:v>
                </c:pt>
                <c:pt idx="433">
                  <c:v>0.853353893951561</c:v>
                </c:pt>
                <c:pt idx="434">
                  <c:v>0.853312451411821</c:v>
                </c:pt>
                <c:pt idx="435">
                  <c:v>0.853888565580605</c:v>
                </c:pt>
                <c:pt idx="436">
                  <c:v>0.855046986180953</c:v>
                </c:pt>
                <c:pt idx="437">
                  <c:v>0.853884710319001</c:v>
                </c:pt>
                <c:pt idx="438">
                  <c:v>0.853047190234678</c:v>
                </c:pt>
                <c:pt idx="439">
                  <c:v>0.854129854437023</c:v>
                </c:pt>
                <c:pt idx="440">
                  <c:v>0.851179698063974</c:v>
                </c:pt>
                <c:pt idx="441">
                  <c:v>0.849530981457175</c:v>
                </c:pt>
                <c:pt idx="442">
                  <c:v>0.850077746274122</c:v>
                </c:pt>
                <c:pt idx="443">
                  <c:v>0.849586289379174</c:v>
                </c:pt>
                <c:pt idx="444">
                  <c:v>0.850109364323761</c:v>
                </c:pt>
                <c:pt idx="445">
                  <c:v>0.851366922380449</c:v>
                </c:pt>
                <c:pt idx="446">
                  <c:v>0.849370915617938</c:v>
                </c:pt>
                <c:pt idx="447">
                  <c:v>0.848252721905433</c:v>
                </c:pt>
                <c:pt idx="448">
                  <c:v>0.849615629694809</c:v>
                </c:pt>
                <c:pt idx="449">
                  <c:v>0.850836937738897</c:v>
                </c:pt>
                <c:pt idx="450">
                  <c:v>0.851446702589826</c:v>
                </c:pt>
                <c:pt idx="451">
                  <c:v>0.850243945026707</c:v>
                </c:pt>
                <c:pt idx="452">
                  <c:v>0.851934662403144</c:v>
                </c:pt>
                <c:pt idx="453">
                  <c:v>0.857151933430417</c:v>
                </c:pt>
                <c:pt idx="454">
                  <c:v>0.862626845181201</c:v>
                </c:pt>
                <c:pt idx="455">
                  <c:v>0.871381811752291</c:v>
                </c:pt>
                <c:pt idx="456">
                  <c:v>0.880317499817364</c:v>
                </c:pt>
                <c:pt idx="457">
                  <c:v>0.892945492533122</c:v>
                </c:pt>
                <c:pt idx="458">
                  <c:v>0.900160941641376</c:v>
                </c:pt>
                <c:pt idx="459">
                  <c:v>0.897877410613974</c:v>
                </c:pt>
                <c:pt idx="460">
                  <c:v>0.893666914123028</c:v>
                </c:pt>
                <c:pt idx="461">
                  <c:v>0.890805745872523</c:v>
                </c:pt>
                <c:pt idx="462">
                  <c:v>0.890327543272538</c:v>
                </c:pt>
                <c:pt idx="463">
                  <c:v>0.890107014133001</c:v>
                </c:pt>
                <c:pt idx="464">
                  <c:v>0.890874485770889</c:v>
                </c:pt>
                <c:pt idx="465">
                  <c:v>0.890673686049577</c:v>
                </c:pt>
                <c:pt idx="466">
                  <c:v>0.890360275514577</c:v>
                </c:pt>
                <c:pt idx="467">
                  <c:v>0.887964023410932</c:v>
                </c:pt>
                <c:pt idx="468">
                  <c:v>0.887288675059216</c:v>
                </c:pt>
                <c:pt idx="469">
                  <c:v>0.887007749550905</c:v>
                </c:pt>
                <c:pt idx="470">
                  <c:v>0.889769958184119</c:v>
                </c:pt>
                <c:pt idx="471">
                  <c:v>0.896180185303373</c:v>
                </c:pt>
                <c:pt idx="472">
                  <c:v>0.895927528892566</c:v>
                </c:pt>
                <c:pt idx="473">
                  <c:v>0.897943659572168</c:v>
                </c:pt>
                <c:pt idx="474">
                  <c:v>0.901815151806096</c:v>
                </c:pt>
                <c:pt idx="475">
                  <c:v>0.908076966495661</c:v>
                </c:pt>
                <c:pt idx="476">
                  <c:v>0.915268789653347</c:v>
                </c:pt>
                <c:pt idx="477">
                  <c:v>0.926796453401506</c:v>
                </c:pt>
                <c:pt idx="478">
                  <c:v>0.933903587525068</c:v>
                </c:pt>
                <c:pt idx="479">
                  <c:v>0.933852385574873</c:v>
                </c:pt>
                <c:pt idx="480">
                  <c:v>0.929917844467269</c:v>
                </c:pt>
                <c:pt idx="481">
                  <c:v>0.927536078716842</c:v>
                </c:pt>
                <c:pt idx="482">
                  <c:v>0.930090272345259</c:v>
                </c:pt>
                <c:pt idx="483">
                  <c:v>0.930289497736145</c:v>
                </c:pt>
                <c:pt idx="484">
                  <c:v>0.932163314870413</c:v>
                </c:pt>
                <c:pt idx="485">
                  <c:v>0.941304007392974</c:v>
                </c:pt>
                <c:pt idx="486">
                  <c:v>0.944112014805564</c:v>
                </c:pt>
                <c:pt idx="487">
                  <c:v>0.937882273076116</c:v>
                </c:pt>
                <c:pt idx="488">
                  <c:v>0.935911631478359</c:v>
                </c:pt>
                <c:pt idx="489">
                  <c:v>0.932962223777372</c:v>
                </c:pt>
                <c:pt idx="490">
                  <c:v>0.928083591935843</c:v>
                </c:pt>
                <c:pt idx="491">
                  <c:v>0.925510726150168</c:v>
                </c:pt>
                <c:pt idx="492">
                  <c:v>0.92698667215274</c:v>
                </c:pt>
                <c:pt idx="493">
                  <c:v>0.932724966220548</c:v>
                </c:pt>
                <c:pt idx="494">
                  <c:v>0.942845410783755</c:v>
                </c:pt>
                <c:pt idx="495">
                  <c:v>0.939945059801822</c:v>
                </c:pt>
                <c:pt idx="496">
                  <c:v>0.92674588700306</c:v>
                </c:pt>
                <c:pt idx="497">
                  <c:v>0.914871184523865</c:v>
                </c:pt>
                <c:pt idx="498">
                  <c:v>0.904654648430727</c:v>
                </c:pt>
                <c:pt idx="499">
                  <c:v>0.895171241198018</c:v>
                </c:pt>
                <c:pt idx="500">
                  <c:v>0.891318572985097</c:v>
                </c:pt>
                <c:pt idx="501">
                  <c:v>0.881169220849356</c:v>
                </c:pt>
                <c:pt idx="502">
                  <c:v>0.874697943755097</c:v>
                </c:pt>
                <c:pt idx="503">
                  <c:v>0.872921957900603</c:v>
                </c:pt>
                <c:pt idx="504">
                  <c:v>0.873508302215743</c:v>
                </c:pt>
                <c:pt idx="505">
                  <c:v>0.873180862718904</c:v>
                </c:pt>
                <c:pt idx="506">
                  <c:v>0.874529642171071</c:v>
                </c:pt>
                <c:pt idx="507">
                  <c:v>0.87855531709039</c:v>
                </c:pt>
                <c:pt idx="508">
                  <c:v>0.885671943743369</c:v>
                </c:pt>
                <c:pt idx="509">
                  <c:v>0.892205585576565</c:v>
                </c:pt>
                <c:pt idx="510">
                  <c:v>0.898871057437576</c:v>
                </c:pt>
                <c:pt idx="511">
                  <c:v>0.903600604535277</c:v>
                </c:pt>
                <c:pt idx="512">
                  <c:v>0.908688223482393</c:v>
                </c:pt>
                <c:pt idx="513">
                  <c:v>0.916620801124118</c:v>
                </c:pt>
                <c:pt idx="514">
                  <c:v>0.912891620593277</c:v>
                </c:pt>
                <c:pt idx="515">
                  <c:v>0.907614609378108</c:v>
                </c:pt>
                <c:pt idx="516">
                  <c:v>0.903575046710697</c:v>
                </c:pt>
                <c:pt idx="517">
                  <c:v>0.896365943489581</c:v>
                </c:pt>
                <c:pt idx="518">
                  <c:v>0.891675887012681</c:v>
                </c:pt>
                <c:pt idx="519">
                  <c:v>0.886527300273822</c:v>
                </c:pt>
                <c:pt idx="520">
                  <c:v>0.877368101628107</c:v>
                </c:pt>
                <c:pt idx="521">
                  <c:v>0.871800527919314</c:v>
                </c:pt>
                <c:pt idx="522">
                  <c:v>0.870398424026277</c:v>
                </c:pt>
                <c:pt idx="523">
                  <c:v>0.871096769734187</c:v>
                </c:pt>
                <c:pt idx="524">
                  <c:v>0.875579625251454</c:v>
                </c:pt>
                <c:pt idx="525">
                  <c:v>0.881976670214774</c:v>
                </c:pt>
                <c:pt idx="526">
                  <c:v>0.888374040753977</c:v>
                </c:pt>
                <c:pt idx="527">
                  <c:v>0.892628895355199</c:v>
                </c:pt>
                <c:pt idx="528">
                  <c:v>0.888646117101666</c:v>
                </c:pt>
                <c:pt idx="529">
                  <c:v>0.883918140764765</c:v>
                </c:pt>
                <c:pt idx="530">
                  <c:v>0.884900678209638</c:v>
                </c:pt>
                <c:pt idx="531">
                  <c:v>0.890594345794701</c:v>
                </c:pt>
                <c:pt idx="532">
                  <c:v>0.894751602389805</c:v>
                </c:pt>
                <c:pt idx="533">
                  <c:v>0.896787184139605</c:v>
                </c:pt>
                <c:pt idx="534">
                  <c:v>0.897857140030221</c:v>
                </c:pt>
                <c:pt idx="535">
                  <c:v>0.896671849521071</c:v>
                </c:pt>
                <c:pt idx="536">
                  <c:v>0.896893323578476</c:v>
                </c:pt>
                <c:pt idx="537">
                  <c:v>0.897000932275886</c:v>
                </c:pt>
                <c:pt idx="538">
                  <c:v>0.90019914541252</c:v>
                </c:pt>
                <c:pt idx="539">
                  <c:v>0.905352520772845</c:v>
                </c:pt>
                <c:pt idx="540">
                  <c:v>0.911135224806457</c:v>
                </c:pt>
                <c:pt idx="541">
                  <c:v>0.918825954726201</c:v>
                </c:pt>
                <c:pt idx="542">
                  <c:v>0.930725849660409</c:v>
                </c:pt>
                <c:pt idx="543">
                  <c:v>0.935583919768814</c:v>
                </c:pt>
                <c:pt idx="544">
                  <c:v>0.930355674508899</c:v>
                </c:pt>
                <c:pt idx="545">
                  <c:v>0.922037631371653</c:v>
                </c:pt>
                <c:pt idx="546">
                  <c:v>0.918379528192658</c:v>
                </c:pt>
                <c:pt idx="547">
                  <c:v>0.915274642296532</c:v>
                </c:pt>
                <c:pt idx="548">
                  <c:v>0.908756787716991</c:v>
                </c:pt>
                <c:pt idx="549">
                  <c:v>0.906435130359018</c:v>
                </c:pt>
                <c:pt idx="550">
                  <c:v>0.904401243623051</c:v>
                </c:pt>
                <c:pt idx="551">
                  <c:v>0.901801797738132</c:v>
                </c:pt>
                <c:pt idx="552">
                  <c:v>0.900199689491521</c:v>
                </c:pt>
                <c:pt idx="553">
                  <c:v>0.900847767853685</c:v>
                </c:pt>
                <c:pt idx="554">
                  <c:v>0.905645340649262</c:v>
                </c:pt>
                <c:pt idx="555">
                  <c:v>0.90212889539758</c:v>
                </c:pt>
                <c:pt idx="556">
                  <c:v>0.90000294336467</c:v>
                </c:pt>
                <c:pt idx="557">
                  <c:v>0.900073045887098</c:v>
                </c:pt>
                <c:pt idx="558">
                  <c:v>0.900473127217269</c:v>
                </c:pt>
                <c:pt idx="559">
                  <c:v>0.898206484923954</c:v>
                </c:pt>
                <c:pt idx="560">
                  <c:v>0.892741604994112</c:v>
                </c:pt>
                <c:pt idx="561">
                  <c:v>0.889507833836742</c:v>
                </c:pt>
                <c:pt idx="562">
                  <c:v>0.887965164707034</c:v>
                </c:pt>
                <c:pt idx="563">
                  <c:v>0.893463751194315</c:v>
                </c:pt>
                <c:pt idx="564">
                  <c:v>0.902715602709025</c:v>
                </c:pt>
                <c:pt idx="565">
                  <c:v>0.915514725215023</c:v>
                </c:pt>
                <c:pt idx="566">
                  <c:v>0.922052284146079</c:v>
                </c:pt>
                <c:pt idx="567">
                  <c:v>0.92882511532018</c:v>
                </c:pt>
                <c:pt idx="568">
                  <c:v>0.942663008616446</c:v>
                </c:pt>
                <c:pt idx="569">
                  <c:v>0.951649973039131</c:v>
                </c:pt>
                <c:pt idx="570">
                  <c:v>0.956954538614479</c:v>
                </c:pt>
                <c:pt idx="571">
                  <c:v>0.965226691549486</c:v>
                </c:pt>
                <c:pt idx="572">
                  <c:v>0.969895469571282</c:v>
                </c:pt>
                <c:pt idx="573">
                  <c:v>0.977631534935997</c:v>
                </c:pt>
                <c:pt idx="574">
                  <c:v>0.98897027539603</c:v>
                </c:pt>
                <c:pt idx="575">
                  <c:v>1.00396211911296</c:v>
                </c:pt>
                <c:pt idx="576">
                  <c:v>1.02453818251257</c:v>
                </c:pt>
                <c:pt idx="577">
                  <c:v>1.05562917743662</c:v>
                </c:pt>
                <c:pt idx="578">
                  <c:v>1.08467524215901</c:v>
                </c:pt>
                <c:pt idx="579">
                  <c:v>1.11326070187537</c:v>
                </c:pt>
                <c:pt idx="580">
                  <c:v>1.11331618520389</c:v>
                </c:pt>
                <c:pt idx="581">
                  <c:v>1.10413087797172</c:v>
                </c:pt>
                <c:pt idx="582">
                  <c:v>1.09337904223462</c:v>
                </c:pt>
                <c:pt idx="583">
                  <c:v>1.07235634066663</c:v>
                </c:pt>
                <c:pt idx="584">
                  <c:v>1.05550759010824</c:v>
                </c:pt>
                <c:pt idx="585">
                  <c:v>1.03354438800238</c:v>
                </c:pt>
                <c:pt idx="586">
                  <c:v>1.01592477812287</c:v>
                </c:pt>
                <c:pt idx="587">
                  <c:v>1.00383387891673</c:v>
                </c:pt>
                <c:pt idx="588">
                  <c:v>0.992719888303885</c:v>
                </c:pt>
                <c:pt idx="589">
                  <c:v>0.97543428356565</c:v>
                </c:pt>
                <c:pt idx="590">
                  <c:v>0.959798276847944</c:v>
                </c:pt>
                <c:pt idx="591">
                  <c:v>0.94698247393375</c:v>
                </c:pt>
                <c:pt idx="592">
                  <c:v>0.938088044009198</c:v>
                </c:pt>
                <c:pt idx="593">
                  <c:v>0.93400339213874</c:v>
                </c:pt>
                <c:pt idx="594">
                  <c:v>0.93304260280452</c:v>
                </c:pt>
                <c:pt idx="595">
                  <c:v>0.932372309295495</c:v>
                </c:pt>
                <c:pt idx="596">
                  <c:v>0.927558788373961</c:v>
                </c:pt>
                <c:pt idx="597">
                  <c:v>0.918673568370951</c:v>
                </c:pt>
                <c:pt idx="598">
                  <c:v>0.915132597895468</c:v>
                </c:pt>
                <c:pt idx="599">
                  <c:v>0.904992304009772</c:v>
                </c:pt>
                <c:pt idx="600">
                  <c:v>0.894478415392766</c:v>
                </c:pt>
                <c:pt idx="601">
                  <c:v>0.885466444221452</c:v>
                </c:pt>
                <c:pt idx="602">
                  <c:v>0.880465651779284</c:v>
                </c:pt>
                <c:pt idx="603">
                  <c:v>0.879858440121169</c:v>
                </c:pt>
                <c:pt idx="604">
                  <c:v>0.876775232414702</c:v>
                </c:pt>
                <c:pt idx="605">
                  <c:v>0.87828798006396</c:v>
                </c:pt>
                <c:pt idx="606">
                  <c:v>0.876214563405473</c:v>
                </c:pt>
                <c:pt idx="607">
                  <c:v>0.8783581300947</c:v>
                </c:pt>
                <c:pt idx="608">
                  <c:v>0.879649556843597</c:v>
                </c:pt>
                <c:pt idx="609">
                  <c:v>0.879081531502768</c:v>
                </c:pt>
                <c:pt idx="610">
                  <c:v>0.880090773452401</c:v>
                </c:pt>
                <c:pt idx="611">
                  <c:v>0.879044070929645</c:v>
                </c:pt>
                <c:pt idx="612">
                  <c:v>0.880738013005348</c:v>
                </c:pt>
                <c:pt idx="613">
                  <c:v>0.885164995677176</c:v>
                </c:pt>
                <c:pt idx="614">
                  <c:v>0.881775452957937</c:v>
                </c:pt>
                <c:pt idx="615">
                  <c:v>0.876055704989566</c:v>
                </c:pt>
                <c:pt idx="616">
                  <c:v>0.870635925759152</c:v>
                </c:pt>
                <c:pt idx="617">
                  <c:v>0.865361707243188</c:v>
                </c:pt>
                <c:pt idx="618">
                  <c:v>0.860582613341488</c:v>
                </c:pt>
                <c:pt idx="619">
                  <c:v>0.855086553282167</c:v>
                </c:pt>
                <c:pt idx="620">
                  <c:v>0.853017206788892</c:v>
                </c:pt>
                <c:pt idx="621">
                  <c:v>0.851916500370746</c:v>
                </c:pt>
                <c:pt idx="622">
                  <c:v>0.853126136837281</c:v>
                </c:pt>
                <c:pt idx="623">
                  <c:v>0.851836999023749</c:v>
                </c:pt>
                <c:pt idx="624">
                  <c:v>0.853365128302716</c:v>
                </c:pt>
                <c:pt idx="625">
                  <c:v>0.854527728223674</c:v>
                </c:pt>
                <c:pt idx="626">
                  <c:v>0.851443070476598</c:v>
                </c:pt>
                <c:pt idx="627">
                  <c:v>0.849189560956982</c:v>
                </c:pt>
                <c:pt idx="628">
                  <c:v>0.849503169157664</c:v>
                </c:pt>
                <c:pt idx="629">
                  <c:v>0.850536949533678</c:v>
                </c:pt>
                <c:pt idx="630">
                  <c:v>0.85285032460611</c:v>
                </c:pt>
                <c:pt idx="631">
                  <c:v>0.85479918987005</c:v>
                </c:pt>
                <c:pt idx="632">
                  <c:v>0.855145900588091</c:v>
                </c:pt>
                <c:pt idx="633">
                  <c:v>0.848899049602975</c:v>
                </c:pt>
                <c:pt idx="634">
                  <c:v>0.845398781487963</c:v>
                </c:pt>
                <c:pt idx="635">
                  <c:v>0.84317576027119</c:v>
                </c:pt>
                <c:pt idx="636">
                  <c:v>0.842902912614711</c:v>
                </c:pt>
                <c:pt idx="637">
                  <c:v>0.841385660991065</c:v>
                </c:pt>
                <c:pt idx="638">
                  <c:v>0.836428595317847</c:v>
                </c:pt>
                <c:pt idx="639">
                  <c:v>0.835811098197816</c:v>
                </c:pt>
                <c:pt idx="640">
                  <c:v>0.836276604272088</c:v>
                </c:pt>
                <c:pt idx="641">
                  <c:v>0.837326731060279</c:v>
                </c:pt>
                <c:pt idx="642">
                  <c:v>0.837705736789163</c:v>
                </c:pt>
                <c:pt idx="643">
                  <c:v>0.836333604312369</c:v>
                </c:pt>
                <c:pt idx="644">
                  <c:v>0.832125947718928</c:v>
                </c:pt>
                <c:pt idx="645">
                  <c:v>0.829404030282708</c:v>
                </c:pt>
                <c:pt idx="646">
                  <c:v>0.829569204227166</c:v>
                </c:pt>
                <c:pt idx="647">
                  <c:v>0.832982450922171</c:v>
                </c:pt>
                <c:pt idx="648">
                  <c:v>0.840356908975618</c:v>
                </c:pt>
                <c:pt idx="649">
                  <c:v>0.849876111574258</c:v>
                </c:pt>
                <c:pt idx="650">
                  <c:v>0.856697552341061</c:v>
                </c:pt>
                <c:pt idx="651">
                  <c:v>0.865782389223604</c:v>
                </c:pt>
                <c:pt idx="652">
                  <c:v>0.877810051719129</c:v>
                </c:pt>
                <c:pt idx="653">
                  <c:v>0.892210843970237</c:v>
                </c:pt>
                <c:pt idx="654">
                  <c:v>0.906089814153359</c:v>
                </c:pt>
                <c:pt idx="655">
                  <c:v>0.917038855432156</c:v>
                </c:pt>
                <c:pt idx="656">
                  <c:v>0.915376374825517</c:v>
                </c:pt>
                <c:pt idx="657">
                  <c:v>0.912606520418791</c:v>
                </c:pt>
                <c:pt idx="658">
                  <c:v>0.909785938932239</c:v>
                </c:pt>
                <c:pt idx="659">
                  <c:v>0.90426801780258</c:v>
                </c:pt>
                <c:pt idx="660">
                  <c:v>0.902814817895759</c:v>
                </c:pt>
                <c:pt idx="661">
                  <c:v>0.90143828261522</c:v>
                </c:pt>
                <c:pt idx="662">
                  <c:v>0.898991814086389</c:v>
                </c:pt>
                <c:pt idx="663">
                  <c:v>0.89489018985393</c:v>
                </c:pt>
                <c:pt idx="664">
                  <c:v>0.895334315301757</c:v>
                </c:pt>
                <c:pt idx="665">
                  <c:v>0.896134064245239</c:v>
                </c:pt>
                <c:pt idx="666">
                  <c:v>0.896004782885145</c:v>
                </c:pt>
                <c:pt idx="667">
                  <c:v>0.896097157434906</c:v>
                </c:pt>
                <c:pt idx="668">
                  <c:v>0.896620251273939</c:v>
                </c:pt>
                <c:pt idx="669">
                  <c:v>0.887860564147753</c:v>
                </c:pt>
                <c:pt idx="670">
                  <c:v>0.882805768408759</c:v>
                </c:pt>
                <c:pt idx="671">
                  <c:v>0.880695738558623</c:v>
                </c:pt>
                <c:pt idx="672">
                  <c:v>0.882046394597671</c:v>
                </c:pt>
                <c:pt idx="673">
                  <c:v>0.87898398967533</c:v>
                </c:pt>
                <c:pt idx="674">
                  <c:v>0.876954817936283</c:v>
                </c:pt>
                <c:pt idx="675">
                  <c:v>0.880419494020585</c:v>
                </c:pt>
                <c:pt idx="676">
                  <c:v>0.885443256779429</c:v>
                </c:pt>
                <c:pt idx="677">
                  <c:v>0.886193408705315</c:v>
                </c:pt>
                <c:pt idx="678">
                  <c:v>0.880431387331021</c:v>
                </c:pt>
                <c:pt idx="679">
                  <c:v>0.876807349826459</c:v>
                </c:pt>
                <c:pt idx="680">
                  <c:v>0.876327603073141</c:v>
                </c:pt>
                <c:pt idx="681">
                  <c:v>0.876189447643214</c:v>
                </c:pt>
                <c:pt idx="682">
                  <c:v>0.87645027919179</c:v>
                </c:pt>
                <c:pt idx="683">
                  <c:v>0.873117802751391</c:v>
                </c:pt>
                <c:pt idx="684">
                  <c:v>0.870181338645242</c:v>
                </c:pt>
                <c:pt idx="685">
                  <c:v>0.869529893585318</c:v>
                </c:pt>
                <c:pt idx="686">
                  <c:v>0.870585824524998</c:v>
                </c:pt>
                <c:pt idx="687">
                  <c:v>0.87017635347173</c:v>
                </c:pt>
                <c:pt idx="688">
                  <c:v>0.869190432983271</c:v>
                </c:pt>
                <c:pt idx="689">
                  <c:v>0.868273496049689</c:v>
                </c:pt>
                <c:pt idx="690">
                  <c:v>0.870143064793002</c:v>
                </c:pt>
                <c:pt idx="691">
                  <c:v>0.871044529603697</c:v>
                </c:pt>
                <c:pt idx="692">
                  <c:v>0.866508811212227</c:v>
                </c:pt>
                <c:pt idx="693">
                  <c:v>0.864306962304962</c:v>
                </c:pt>
                <c:pt idx="694">
                  <c:v>0.86389252589144</c:v>
                </c:pt>
                <c:pt idx="695">
                  <c:v>0.860562750965977</c:v>
                </c:pt>
                <c:pt idx="696">
                  <c:v>0.858275252298792</c:v>
                </c:pt>
                <c:pt idx="697">
                  <c:v>0.859254918462694</c:v>
                </c:pt>
                <c:pt idx="698">
                  <c:v>0.863172913129296</c:v>
                </c:pt>
                <c:pt idx="699">
                  <c:v>0.870654561339559</c:v>
                </c:pt>
                <c:pt idx="700">
                  <c:v>0.881244043020592</c:v>
                </c:pt>
                <c:pt idx="701">
                  <c:v>0.886576526493925</c:v>
                </c:pt>
                <c:pt idx="702">
                  <c:v>0.888623490316456</c:v>
                </c:pt>
                <c:pt idx="703">
                  <c:v>0.888688621144677</c:v>
                </c:pt>
                <c:pt idx="704">
                  <c:v>0.888390168710764</c:v>
                </c:pt>
                <c:pt idx="705">
                  <c:v>0.890306219683833</c:v>
                </c:pt>
                <c:pt idx="706">
                  <c:v>0.893096351387901</c:v>
                </c:pt>
                <c:pt idx="707">
                  <c:v>0.896764417012281</c:v>
                </c:pt>
                <c:pt idx="708">
                  <c:v>0.900786733760912</c:v>
                </c:pt>
                <c:pt idx="709">
                  <c:v>0.909311851264526</c:v>
                </c:pt>
                <c:pt idx="710">
                  <c:v>0.918126905320175</c:v>
                </c:pt>
                <c:pt idx="711">
                  <c:v>0.931786795388304</c:v>
                </c:pt>
                <c:pt idx="712">
                  <c:v>0.949402290813494</c:v>
                </c:pt>
                <c:pt idx="713">
                  <c:v>0.972487988120167</c:v>
                </c:pt>
                <c:pt idx="714">
                  <c:v>1.00877588670366</c:v>
                </c:pt>
                <c:pt idx="715">
                  <c:v>1.06338920925044</c:v>
                </c:pt>
                <c:pt idx="716">
                  <c:v>1.14679135930316</c:v>
                </c:pt>
                <c:pt idx="717">
                  <c:v>1.16021883360817</c:v>
                </c:pt>
                <c:pt idx="718">
                  <c:v>1.16228715045811</c:v>
                </c:pt>
                <c:pt idx="719">
                  <c:v>1.14177708888177</c:v>
                </c:pt>
                <c:pt idx="720">
                  <c:v>1.11326876087987</c:v>
                </c:pt>
                <c:pt idx="721">
                  <c:v>1.08629611062829</c:v>
                </c:pt>
                <c:pt idx="722">
                  <c:v>1.06344851859541</c:v>
                </c:pt>
                <c:pt idx="723">
                  <c:v>1.04326940797669</c:v>
                </c:pt>
                <c:pt idx="724">
                  <c:v>1.03267692409707</c:v>
                </c:pt>
                <c:pt idx="725">
                  <c:v>1.02988760091026</c:v>
                </c:pt>
                <c:pt idx="726">
                  <c:v>1.03030015048439</c:v>
                </c:pt>
                <c:pt idx="727">
                  <c:v>1.0392370170413</c:v>
                </c:pt>
                <c:pt idx="728">
                  <c:v>1.04445083404384</c:v>
                </c:pt>
                <c:pt idx="729">
                  <c:v>1.03130926628707</c:v>
                </c:pt>
                <c:pt idx="730">
                  <c:v>1.02116029876406</c:v>
                </c:pt>
                <c:pt idx="731">
                  <c:v>1.01700634622688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9792"/>
        <c:crosses val="autoZero"/>
        <c:auto val="0"/>
        <c:lblOffset val="100"/>
        <c:baseTimeUnit val="months"/>
        <c:majorUnit val="5"/>
        <c:majorTimeUnit val="year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Economic Macro Uncertainty 1960:07-2021:12</a:t>
            </a:r>
            <a:endParaRPr lang="en-US" sz="1800" b="1" i="0" baseline="0">
              <a:effectLst/>
            </a:endParaRPr>
          </a:p>
        </c:rich>
      </c:tx>
      <c:layout>
        <c:manualLayout>
          <c:xMode val="edge"/>
          <c:yMode val="edge"/>
          <c:x val="0.150758833293811"/>
          <c:y val="0.02430680590565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Macro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Macro Uncertainty'!$B$2:$B$734</c:f>
              <c:numCache>
                <c:formatCode>General</c:formatCode>
                <c:ptCount val="733"/>
                <c:pt idx="0">
                  <c:v>0.606988946240498</c:v>
                </c:pt>
                <c:pt idx="1">
                  <c:v>0.615361113264491</c:v>
                </c:pt>
                <c:pt idx="2">
                  <c:v>0.62492480366842</c:v>
                </c:pt>
                <c:pt idx="3">
                  <c:v>0.637609049059459</c:v>
                </c:pt>
                <c:pt idx="4">
                  <c:v>0.665912970401505</c:v>
                </c:pt>
                <c:pt idx="5">
                  <c:v>0.682352505314352</c:v>
                </c:pt>
                <c:pt idx="6">
                  <c:v>0.672896576650525</c:v>
                </c:pt>
                <c:pt idx="7">
                  <c:v>0.667879053807187</c:v>
                </c:pt>
                <c:pt idx="8">
                  <c:v>0.668029338509677</c:v>
                </c:pt>
                <c:pt idx="9">
                  <c:v>0.672780325101048</c:v>
                </c:pt>
                <c:pt idx="10">
                  <c:v>0.657026501344182</c:v>
                </c:pt>
                <c:pt idx="11">
                  <c:v>0.642776534272092</c:v>
                </c:pt>
                <c:pt idx="12">
                  <c:v>0.629027799605545</c:v>
                </c:pt>
                <c:pt idx="13">
                  <c:v>0.623214482760984</c:v>
                </c:pt>
                <c:pt idx="14">
                  <c:v>0.622945563608403</c:v>
                </c:pt>
                <c:pt idx="15">
                  <c:v>0.622244625617483</c:v>
                </c:pt>
                <c:pt idx="16">
                  <c:v>0.613279963768281</c:v>
                </c:pt>
                <c:pt idx="17">
                  <c:v>0.603037563376956</c:v>
                </c:pt>
                <c:pt idx="18">
                  <c:v>0.608429861947311</c:v>
                </c:pt>
                <c:pt idx="19">
                  <c:v>0.605407924053081</c:v>
                </c:pt>
                <c:pt idx="20">
                  <c:v>0.592564505916251</c:v>
                </c:pt>
                <c:pt idx="21">
                  <c:v>0.591867356919236</c:v>
                </c:pt>
                <c:pt idx="22">
                  <c:v>0.590170643062423</c:v>
                </c:pt>
                <c:pt idx="23">
                  <c:v>0.584488939066514</c:v>
                </c:pt>
                <c:pt idx="24">
                  <c:v>0.575637396728949</c:v>
                </c:pt>
                <c:pt idx="25">
                  <c:v>0.56431824703553</c:v>
                </c:pt>
                <c:pt idx="26">
                  <c:v>0.559588622456995</c:v>
                </c:pt>
                <c:pt idx="27">
                  <c:v>0.55707825712802</c:v>
                </c:pt>
                <c:pt idx="28">
                  <c:v>0.556632445683462</c:v>
                </c:pt>
                <c:pt idx="29">
                  <c:v>0.554390213879417</c:v>
                </c:pt>
                <c:pt idx="30">
                  <c:v>0.553987876842267</c:v>
                </c:pt>
                <c:pt idx="31">
                  <c:v>0.544654699271868</c:v>
                </c:pt>
                <c:pt idx="32">
                  <c:v>0.535127788359282</c:v>
                </c:pt>
                <c:pt idx="33">
                  <c:v>0.541137171767108</c:v>
                </c:pt>
                <c:pt idx="34">
                  <c:v>0.538051165271014</c:v>
                </c:pt>
                <c:pt idx="35">
                  <c:v>0.535322975850679</c:v>
                </c:pt>
                <c:pt idx="36">
                  <c:v>0.533605773946454</c:v>
                </c:pt>
                <c:pt idx="37">
                  <c:v>0.534828590759775</c:v>
                </c:pt>
                <c:pt idx="38">
                  <c:v>0.533979609385215</c:v>
                </c:pt>
                <c:pt idx="39">
                  <c:v>0.530531054577836</c:v>
                </c:pt>
                <c:pt idx="40">
                  <c:v>0.536181724342467</c:v>
                </c:pt>
                <c:pt idx="41">
                  <c:v>0.545594039378118</c:v>
                </c:pt>
                <c:pt idx="42">
                  <c:v>0.553214238146359</c:v>
                </c:pt>
                <c:pt idx="43">
                  <c:v>0.547907434884126</c:v>
                </c:pt>
                <c:pt idx="44">
                  <c:v>0.539284773524563</c:v>
                </c:pt>
                <c:pt idx="45">
                  <c:v>0.546592201066241</c:v>
                </c:pt>
                <c:pt idx="46">
                  <c:v>0.532443482801807</c:v>
                </c:pt>
                <c:pt idx="47">
                  <c:v>0.529747174225918</c:v>
                </c:pt>
                <c:pt idx="48">
                  <c:v>0.536561645829088</c:v>
                </c:pt>
                <c:pt idx="49">
                  <c:v>0.552992577923561</c:v>
                </c:pt>
                <c:pt idx="50">
                  <c:v>0.58275572466096</c:v>
                </c:pt>
                <c:pt idx="51">
                  <c:v>0.629850838637241</c:v>
                </c:pt>
                <c:pt idx="52">
                  <c:v>0.642401444773858</c:v>
                </c:pt>
                <c:pt idx="53">
                  <c:v>0.609636098234122</c:v>
                </c:pt>
                <c:pt idx="54">
                  <c:v>0.582864893100062</c:v>
                </c:pt>
                <c:pt idx="55">
                  <c:v>0.562179134364699</c:v>
                </c:pt>
                <c:pt idx="56">
                  <c:v>0.552303717232447</c:v>
                </c:pt>
                <c:pt idx="57">
                  <c:v>0.547682067558919</c:v>
                </c:pt>
                <c:pt idx="58">
                  <c:v>0.540996779136124</c:v>
                </c:pt>
                <c:pt idx="59">
                  <c:v>0.543017269513045</c:v>
                </c:pt>
                <c:pt idx="60">
                  <c:v>0.549562201143803</c:v>
                </c:pt>
                <c:pt idx="61">
                  <c:v>0.547257518998235</c:v>
                </c:pt>
                <c:pt idx="62">
                  <c:v>0.55615952236755</c:v>
                </c:pt>
                <c:pt idx="63">
                  <c:v>0.550621175433922</c:v>
                </c:pt>
                <c:pt idx="64">
                  <c:v>0.548144018031778</c:v>
                </c:pt>
                <c:pt idx="65">
                  <c:v>0.558285196301073</c:v>
                </c:pt>
                <c:pt idx="66">
                  <c:v>0.56324351848996</c:v>
                </c:pt>
                <c:pt idx="67">
                  <c:v>0.571924087568126</c:v>
                </c:pt>
                <c:pt idx="68">
                  <c:v>0.580510355268483</c:v>
                </c:pt>
                <c:pt idx="69">
                  <c:v>0.590171339044799</c:v>
                </c:pt>
                <c:pt idx="70">
                  <c:v>0.598637838365397</c:v>
                </c:pt>
                <c:pt idx="71">
                  <c:v>0.594499312630089</c:v>
                </c:pt>
                <c:pt idx="72">
                  <c:v>0.595406739427463</c:v>
                </c:pt>
                <c:pt idx="73">
                  <c:v>0.600642401584571</c:v>
                </c:pt>
                <c:pt idx="74">
                  <c:v>0.606109404803531</c:v>
                </c:pt>
                <c:pt idx="75">
                  <c:v>0.603601397168799</c:v>
                </c:pt>
                <c:pt idx="76">
                  <c:v>0.608555599424119</c:v>
                </c:pt>
                <c:pt idx="77">
                  <c:v>0.612042901829346</c:v>
                </c:pt>
                <c:pt idx="78">
                  <c:v>0.619809345636697</c:v>
                </c:pt>
                <c:pt idx="79">
                  <c:v>0.61926377591499</c:v>
                </c:pt>
                <c:pt idx="80">
                  <c:v>0.608628202609821</c:v>
                </c:pt>
                <c:pt idx="81">
                  <c:v>0.606240406109933</c:v>
                </c:pt>
                <c:pt idx="82">
                  <c:v>0.603116297719071</c:v>
                </c:pt>
                <c:pt idx="83">
                  <c:v>0.603494450154916</c:v>
                </c:pt>
                <c:pt idx="84">
                  <c:v>0.612983437010769</c:v>
                </c:pt>
                <c:pt idx="85">
                  <c:v>0.626977790060807</c:v>
                </c:pt>
                <c:pt idx="86">
                  <c:v>0.624086133947612</c:v>
                </c:pt>
                <c:pt idx="87">
                  <c:v>0.625056650843845</c:v>
                </c:pt>
                <c:pt idx="88">
                  <c:v>0.644683549548487</c:v>
                </c:pt>
                <c:pt idx="89">
                  <c:v>0.649131783633621</c:v>
                </c:pt>
                <c:pt idx="90">
                  <c:v>0.665181743944159</c:v>
                </c:pt>
                <c:pt idx="91">
                  <c:v>0.641496721111419</c:v>
                </c:pt>
                <c:pt idx="92">
                  <c:v>0.618777582613084</c:v>
                </c:pt>
                <c:pt idx="93">
                  <c:v>0.61745933936204</c:v>
                </c:pt>
                <c:pt idx="94">
                  <c:v>0.607095809975514</c:v>
                </c:pt>
                <c:pt idx="95">
                  <c:v>0.596971739199672</c:v>
                </c:pt>
                <c:pt idx="96">
                  <c:v>0.587718563169163</c:v>
                </c:pt>
                <c:pt idx="97">
                  <c:v>0.587759263900393</c:v>
                </c:pt>
                <c:pt idx="98">
                  <c:v>0.581537463420004</c:v>
                </c:pt>
                <c:pt idx="99">
                  <c:v>0.588245520577391</c:v>
                </c:pt>
                <c:pt idx="100">
                  <c:v>0.594836826479335</c:v>
                </c:pt>
                <c:pt idx="101">
                  <c:v>0.594935473738758</c:v>
                </c:pt>
                <c:pt idx="102">
                  <c:v>0.595821363328484</c:v>
                </c:pt>
                <c:pt idx="103">
                  <c:v>0.602348065892224</c:v>
                </c:pt>
                <c:pt idx="104">
                  <c:v>0.6063980511792</c:v>
                </c:pt>
                <c:pt idx="105">
                  <c:v>0.617611256213672</c:v>
                </c:pt>
                <c:pt idx="106">
                  <c:v>0.629142550894563</c:v>
                </c:pt>
                <c:pt idx="107">
                  <c:v>0.631965832028725</c:v>
                </c:pt>
                <c:pt idx="108">
                  <c:v>0.632444206081394</c:v>
                </c:pt>
                <c:pt idx="109">
                  <c:v>0.63254916703723</c:v>
                </c:pt>
                <c:pt idx="110">
                  <c:v>0.632146550482018</c:v>
                </c:pt>
                <c:pt idx="111">
                  <c:v>0.630719532087934</c:v>
                </c:pt>
                <c:pt idx="112">
                  <c:v>0.645551011160811</c:v>
                </c:pt>
                <c:pt idx="113">
                  <c:v>0.652185545281663</c:v>
                </c:pt>
                <c:pt idx="114">
                  <c:v>0.677203616647008</c:v>
                </c:pt>
                <c:pt idx="115">
                  <c:v>0.672673641386036</c:v>
                </c:pt>
                <c:pt idx="116">
                  <c:v>0.674607249419586</c:v>
                </c:pt>
                <c:pt idx="117">
                  <c:v>0.681019504188858</c:v>
                </c:pt>
                <c:pt idx="118">
                  <c:v>0.676966410944322</c:v>
                </c:pt>
                <c:pt idx="119">
                  <c:v>0.664962565240012</c:v>
                </c:pt>
                <c:pt idx="120">
                  <c:v>0.665002040190763</c:v>
                </c:pt>
                <c:pt idx="121">
                  <c:v>0.672303777754811</c:v>
                </c:pt>
                <c:pt idx="122">
                  <c:v>0.686334684054782</c:v>
                </c:pt>
                <c:pt idx="123">
                  <c:v>0.719531998512871</c:v>
                </c:pt>
                <c:pt idx="124">
                  <c:v>0.719732710723112</c:v>
                </c:pt>
                <c:pt idx="125">
                  <c:v>0.739434528916643</c:v>
                </c:pt>
                <c:pt idx="126">
                  <c:v>0.696854044009364</c:v>
                </c:pt>
                <c:pt idx="127">
                  <c:v>0.660989674414407</c:v>
                </c:pt>
                <c:pt idx="128">
                  <c:v>0.632348988676532</c:v>
                </c:pt>
                <c:pt idx="129">
                  <c:v>0.622433027767331</c:v>
                </c:pt>
                <c:pt idx="130">
                  <c:v>0.620956960149299</c:v>
                </c:pt>
                <c:pt idx="131">
                  <c:v>0.632280584019869</c:v>
                </c:pt>
                <c:pt idx="132">
                  <c:v>0.639623648457217</c:v>
                </c:pt>
                <c:pt idx="133">
                  <c:v>0.636557875899573</c:v>
                </c:pt>
                <c:pt idx="134">
                  <c:v>0.631757494212176</c:v>
                </c:pt>
                <c:pt idx="135">
                  <c:v>0.619888243849973</c:v>
                </c:pt>
                <c:pt idx="136">
                  <c:v>0.619911504453029</c:v>
                </c:pt>
                <c:pt idx="137">
                  <c:v>0.632893539687377</c:v>
                </c:pt>
                <c:pt idx="138">
                  <c:v>0.640577073161729</c:v>
                </c:pt>
                <c:pt idx="139">
                  <c:v>0.613693200316699</c:v>
                </c:pt>
                <c:pt idx="140">
                  <c:v>0.595919170179511</c:v>
                </c:pt>
                <c:pt idx="141">
                  <c:v>0.584350726380531</c:v>
                </c:pt>
                <c:pt idx="142">
                  <c:v>0.583172063298474</c:v>
                </c:pt>
                <c:pt idx="143">
                  <c:v>0.592242625759544</c:v>
                </c:pt>
                <c:pt idx="144">
                  <c:v>0.614411474418305</c:v>
                </c:pt>
                <c:pt idx="145">
                  <c:v>0.629289553104072</c:v>
                </c:pt>
                <c:pt idx="146">
                  <c:v>0.629198067056762</c:v>
                </c:pt>
                <c:pt idx="147">
                  <c:v>0.642088137279568</c:v>
                </c:pt>
                <c:pt idx="148">
                  <c:v>0.643372962089597</c:v>
                </c:pt>
                <c:pt idx="149">
                  <c:v>0.652551749492787</c:v>
                </c:pt>
                <c:pt idx="150">
                  <c:v>0.668153171785506</c:v>
                </c:pt>
                <c:pt idx="151">
                  <c:v>0.681165612112843</c:v>
                </c:pt>
                <c:pt idx="152">
                  <c:v>0.686231888636825</c:v>
                </c:pt>
                <c:pt idx="153">
                  <c:v>0.68904926244468</c:v>
                </c:pt>
                <c:pt idx="154">
                  <c:v>0.69481150634881</c:v>
                </c:pt>
                <c:pt idx="155">
                  <c:v>0.719287787297479</c:v>
                </c:pt>
                <c:pt idx="156">
                  <c:v>0.761555363873323</c:v>
                </c:pt>
                <c:pt idx="157">
                  <c:v>0.796488158012564</c:v>
                </c:pt>
                <c:pt idx="158">
                  <c:v>0.800481074741126</c:v>
                </c:pt>
                <c:pt idx="159">
                  <c:v>0.797157808746912</c:v>
                </c:pt>
                <c:pt idx="160">
                  <c:v>0.786151679521902</c:v>
                </c:pt>
                <c:pt idx="161">
                  <c:v>0.785598108289427</c:v>
                </c:pt>
                <c:pt idx="162">
                  <c:v>0.790580284922575</c:v>
                </c:pt>
                <c:pt idx="163">
                  <c:v>0.779847680980759</c:v>
                </c:pt>
                <c:pt idx="164">
                  <c:v>0.775683203533574</c:v>
                </c:pt>
                <c:pt idx="165">
                  <c:v>0.782899044951461</c:v>
                </c:pt>
                <c:pt idx="166">
                  <c:v>0.776345688436984</c:v>
                </c:pt>
                <c:pt idx="167">
                  <c:v>0.775535847564761</c:v>
                </c:pt>
                <c:pt idx="168">
                  <c:v>0.7908651513971</c:v>
                </c:pt>
                <c:pt idx="169">
                  <c:v>0.809920306553694</c:v>
                </c:pt>
                <c:pt idx="170">
                  <c:v>0.81837394005585</c:v>
                </c:pt>
                <c:pt idx="171">
                  <c:v>0.834928954458671</c:v>
                </c:pt>
                <c:pt idx="172">
                  <c:v>0.872075479501594</c:v>
                </c:pt>
                <c:pt idx="173">
                  <c:v>0.888331525494028</c:v>
                </c:pt>
                <c:pt idx="174">
                  <c:v>0.857175047911833</c:v>
                </c:pt>
                <c:pt idx="175">
                  <c:v>0.829705351886188</c:v>
                </c:pt>
                <c:pt idx="176">
                  <c:v>0.796949276337668</c:v>
                </c:pt>
                <c:pt idx="177">
                  <c:v>0.77691674000344</c:v>
                </c:pt>
                <c:pt idx="178">
                  <c:v>0.764459178544583</c:v>
                </c:pt>
                <c:pt idx="179">
                  <c:v>0.760445447196121</c:v>
                </c:pt>
                <c:pt idx="180">
                  <c:v>0.75140058781916</c:v>
                </c:pt>
                <c:pt idx="181">
                  <c:v>0.719469619951729</c:v>
                </c:pt>
                <c:pt idx="182">
                  <c:v>0.688929021436007</c:v>
                </c:pt>
                <c:pt idx="183">
                  <c:v>0.665525359869938</c:v>
                </c:pt>
                <c:pt idx="184">
                  <c:v>0.650764629145001</c:v>
                </c:pt>
                <c:pt idx="185">
                  <c:v>0.658018808061499</c:v>
                </c:pt>
                <c:pt idx="186">
                  <c:v>0.657886716130403</c:v>
                </c:pt>
                <c:pt idx="187">
                  <c:v>0.637495205885898</c:v>
                </c:pt>
                <c:pt idx="188">
                  <c:v>0.619339920424406</c:v>
                </c:pt>
                <c:pt idx="189">
                  <c:v>0.614312561315549</c:v>
                </c:pt>
                <c:pt idx="190">
                  <c:v>0.610162997327001</c:v>
                </c:pt>
                <c:pt idx="191">
                  <c:v>0.597697569621761</c:v>
                </c:pt>
                <c:pt idx="192">
                  <c:v>0.589552479574325</c:v>
                </c:pt>
                <c:pt idx="193">
                  <c:v>0.592990652543734</c:v>
                </c:pt>
                <c:pt idx="194">
                  <c:v>0.605428035101075</c:v>
                </c:pt>
                <c:pt idx="195">
                  <c:v>0.620078975050019</c:v>
                </c:pt>
                <c:pt idx="196">
                  <c:v>0.630477747313223</c:v>
                </c:pt>
                <c:pt idx="197">
                  <c:v>0.629071687222197</c:v>
                </c:pt>
                <c:pt idx="198">
                  <c:v>0.632762208583116</c:v>
                </c:pt>
                <c:pt idx="199">
                  <c:v>0.628261662197732</c:v>
                </c:pt>
                <c:pt idx="200">
                  <c:v>0.606506380412084</c:v>
                </c:pt>
                <c:pt idx="201">
                  <c:v>0.577315931247092</c:v>
                </c:pt>
                <c:pt idx="202">
                  <c:v>0.567160802252136</c:v>
                </c:pt>
                <c:pt idx="203">
                  <c:v>0.561744383523833</c:v>
                </c:pt>
                <c:pt idx="204">
                  <c:v>0.564342293499871</c:v>
                </c:pt>
                <c:pt idx="205">
                  <c:v>0.566852944845281</c:v>
                </c:pt>
                <c:pt idx="206">
                  <c:v>0.577933320230596</c:v>
                </c:pt>
                <c:pt idx="207">
                  <c:v>0.59195654026636</c:v>
                </c:pt>
                <c:pt idx="208">
                  <c:v>0.603678491166507</c:v>
                </c:pt>
                <c:pt idx="209">
                  <c:v>0.628572180968188</c:v>
                </c:pt>
                <c:pt idx="210">
                  <c:v>0.664196784066899</c:v>
                </c:pt>
                <c:pt idx="211">
                  <c:v>0.653433829202795</c:v>
                </c:pt>
                <c:pt idx="212">
                  <c:v>0.652092860193088</c:v>
                </c:pt>
                <c:pt idx="213">
                  <c:v>0.639787006734087</c:v>
                </c:pt>
                <c:pt idx="214">
                  <c:v>0.621364898721599</c:v>
                </c:pt>
                <c:pt idx="215">
                  <c:v>0.605825458730414</c:v>
                </c:pt>
                <c:pt idx="216">
                  <c:v>0.604626056234862</c:v>
                </c:pt>
                <c:pt idx="217">
                  <c:v>0.599475472910959</c:v>
                </c:pt>
                <c:pt idx="218">
                  <c:v>0.601638798966784</c:v>
                </c:pt>
                <c:pt idx="219">
                  <c:v>0.607017955239422</c:v>
                </c:pt>
                <c:pt idx="220">
                  <c:v>0.617147919278974</c:v>
                </c:pt>
                <c:pt idx="221">
                  <c:v>0.62459195631321</c:v>
                </c:pt>
                <c:pt idx="222">
                  <c:v>0.649520760255214</c:v>
                </c:pt>
                <c:pt idx="223">
                  <c:v>0.664286025662394</c:v>
                </c:pt>
                <c:pt idx="224">
                  <c:v>0.689151364543659</c:v>
                </c:pt>
                <c:pt idx="225">
                  <c:v>0.734193439080981</c:v>
                </c:pt>
                <c:pt idx="226">
                  <c:v>0.730209805165402</c:v>
                </c:pt>
                <c:pt idx="227">
                  <c:v>0.71446995230494</c:v>
                </c:pt>
                <c:pt idx="228">
                  <c:v>0.720074464358177</c:v>
                </c:pt>
                <c:pt idx="229">
                  <c:v>0.735182340914177</c:v>
                </c:pt>
                <c:pt idx="230">
                  <c:v>0.746451887241152</c:v>
                </c:pt>
                <c:pt idx="231">
                  <c:v>0.760597922289327</c:v>
                </c:pt>
                <c:pt idx="232">
                  <c:v>0.77265926413454</c:v>
                </c:pt>
                <c:pt idx="233">
                  <c:v>0.788759923050476</c:v>
                </c:pt>
                <c:pt idx="234">
                  <c:v>0.828735221940637</c:v>
                </c:pt>
                <c:pt idx="235">
                  <c:v>0.876554188035402</c:v>
                </c:pt>
                <c:pt idx="236">
                  <c:v>0.93406198299601</c:v>
                </c:pt>
                <c:pt idx="237">
                  <c:v>0.987566296833411</c:v>
                </c:pt>
                <c:pt idx="238">
                  <c:v>0.977407517645095</c:v>
                </c:pt>
                <c:pt idx="239">
                  <c:v>0.94056050443071</c:v>
                </c:pt>
                <c:pt idx="240">
                  <c:v>0.925374029051562</c:v>
                </c:pt>
                <c:pt idx="241">
                  <c:v>0.914157150703901</c:v>
                </c:pt>
                <c:pt idx="242">
                  <c:v>0.888666244678764</c:v>
                </c:pt>
                <c:pt idx="243">
                  <c:v>0.870202100982159</c:v>
                </c:pt>
                <c:pt idx="244">
                  <c:v>0.854580996223211</c:v>
                </c:pt>
                <c:pt idx="245">
                  <c:v>0.851184145517672</c:v>
                </c:pt>
                <c:pt idx="246">
                  <c:v>0.847837798673113</c:v>
                </c:pt>
                <c:pt idx="247">
                  <c:v>0.840819668445261</c:v>
                </c:pt>
                <c:pt idx="248">
                  <c:v>0.835144319975924</c:v>
                </c:pt>
                <c:pt idx="249">
                  <c:v>0.838536968403911</c:v>
                </c:pt>
                <c:pt idx="250">
                  <c:v>0.837651997469706</c:v>
                </c:pt>
                <c:pt idx="251">
                  <c:v>0.842087299677375</c:v>
                </c:pt>
                <c:pt idx="252">
                  <c:v>0.838131998817563</c:v>
                </c:pt>
                <c:pt idx="253">
                  <c:v>0.832992998043821</c:v>
                </c:pt>
                <c:pt idx="254">
                  <c:v>0.844460069603382</c:v>
                </c:pt>
                <c:pt idx="255">
                  <c:v>0.843864450581683</c:v>
                </c:pt>
                <c:pt idx="256">
                  <c:v>0.846493436524088</c:v>
                </c:pt>
                <c:pt idx="257">
                  <c:v>0.855006489632173</c:v>
                </c:pt>
                <c:pt idx="258">
                  <c:v>0.882314831066598</c:v>
                </c:pt>
                <c:pt idx="259">
                  <c:v>0.884661108192906</c:v>
                </c:pt>
                <c:pt idx="260">
                  <c:v>0.841867362341129</c:v>
                </c:pt>
                <c:pt idx="261">
                  <c:v>0.825539804920086</c:v>
                </c:pt>
                <c:pt idx="262">
                  <c:v>0.816646509972413</c:v>
                </c:pt>
                <c:pt idx="263">
                  <c:v>0.810008685008101</c:v>
                </c:pt>
                <c:pt idx="264">
                  <c:v>0.80073216849426</c:v>
                </c:pt>
                <c:pt idx="265">
                  <c:v>0.785454690411748</c:v>
                </c:pt>
                <c:pt idx="266">
                  <c:v>0.774665745882938</c:v>
                </c:pt>
                <c:pt idx="267">
                  <c:v>0.774890036995205</c:v>
                </c:pt>
                <c:pt idx="268">
                  <c:v>0.760074158027713</c:v>
                </c:pt>
                <c:pt idx="269">
                  <c:v>0.762837030664895</c:v>
                </c:pt>
                <c:pt idx="270">
                  <c:v>0.775402814532252</c:v>
                </c:pt>
                <c:pt idx="271">
                  <c:v>0.744139867863055</c:v>
                </c:pt>
                <c:pt idx="272">
                  <c:v>0.721630047696647</c:v>
                </c:pt>
                <c:pt idx="273">
                  <c:v>0.707420679505556</c:v>
                </c:pt>
                <c:pt idx="274">
                  <c:v>0.683512406230251</c:v>
                </c:pt>
                <c:pt idx="275">
                  <c:v>0.676903801020676</c:v>
                </c:pt>
                <c:pt idx="276">
                  <c:v>0.666922988614338</c:v>
                </c:pt>
                <c:pt idx="277">
                  <c:v>0.65814797331997</c:v>
                </c:pt>
                <c:pt idx="278">
                  <c:v>0.656582298285673</c:v>
                </c:pt>
                <c:pt idx="279">
                  <c:v>0.636562372246847</c:v>
                </c:pt>
                <c:pt idx="280">
                  <c:v>0.621444165355209</c:v>
                </c:pt>
                <c:pt idx="281">
                  <c:v>0.628023495499299</c:v>
                </c:pt>
                <c:pt idx="282">
                  <c:v>0.642478695751154</c:v>
                </c:pt>
                <c:pt idx="283">
                  <c:v>0.640505017538394</c:v>
                </c:pt>
                <c:pt idx="284">
                  <c:v>0.623862298680343</c:v>
                </c:pt>
                <c:pt idx="285">
                  <c:v>0.609705130762552</c:v>
                </c:pt>
                <c:pt idx="286">
                  <c:v>0.613937072298493</c:v>
                </c:pt>
                <c:pt idx="287">
                  <c:v>0.614297561956563</c:v>
                </c:pt>
                <c:pt idx="288">
                  <c:v>0.616846917565469</c:v>
                </c:pt>
                <c:pt idx="289">
                  <c:v>0.621897454567764</c:v>
                </c:pt>
                <c:pt idx="290">
                  <c:v>0.62576292826187</c:v>
                </c:pt>
                <c:pt idx="291">
                  <c:v>0.628472155551253</c:v>
                </c:pt>
                <c:pt idx="292">
                  <c:v>0.625932566130078</c:v>
                </c:pt>
                <c:pt idx="293">
                  <c:v>0.62464999294057</c:v>
                </c:pt>
                <c:pt idx="294">
                  <c:v>0.62775317910928</c:v>
                </c:pt>
                <c:pt idx="295">
                  <c:v>0.63084619870665</c:v>
                </c:pt>
                <c:pt idx="296">
                  <c:v>0.633767956864714</c:v>
                </c:pt>
                <c:pt idx="297">
                  <c:v>0.638086153744548</c:v>
                </c:pt>
                <c:pt idx="298">
                  <c:v>0.621854962778227</c:v>
                </c:pt>
                <c:pt idx="299">
                  <c:v>0.613135168056676</c:v>
                </c:pt>
                <c:pt idx="300">
                  <c:v>0.609641323408738</c:v>
                </c:pt>
                <c:pt idx="301">
                  <c:v>0.604854072214354</c:v>
                </c:pt>
                <c:pt idx="302">
                  <c:v>0.614574368967884</c:v>
                </c:pt>
                <c:pt idx="303">
                  <c:v>0.622947783147801</c:v>
                </c:pt>
                <c:pt idx="304">
                  <c:v>0.631997851658102</c:v>
                </c:pt>
                <c:pt idx="305">
                  <c:v>0.647086166711504</c:v>
                </c:pt>
                <c:pt idx="306">
                  <c:v>0.664807084379949</c:v>
                </c:pt>
                <c:pt idx="307">
                  <c:v>0.690225237704594</c:v>
                </c:pt>
                <c:pt idx="308">
                  <c:v>0.693244265907993</c:v>
                </c:pt>
                <c:pt idx="309">
                  <c:v>0.680179064622702</c:v>
                </c:pt>
                <c:pt idx="310">
                  <c:v>0.674114052873633</c:v>
                </c:pt>
                <c:pt idx="311">
                  <c:v>0.666221977359385</c:v>
                </c:pt>
                <c:pt idx="312">
                  <c:v>0.655085895686165</c:v>
                </c:pt>
                <c:pt idx="313">
                  <c:v>0.651231869305115</c:v>
                </c:pt>
                <c:pt idx="314">
                  <c:v>0.653372327064035</c:v>
                </c:pt>
                <c:pt idx="315">
                  <c:v>0.647591286625746</c:v>
                </c:pt>
                <c:pt idx="316">
                  <c:v>0.65235134264595</c:v>
                </c:pt>
                <c:pt idx="317">
                  <c:v>0.671978938327328</c:v>
                </c:pt>
                <c:pt idx="318">
                  <c:v>0.685237861976786</c:v>
                </c:pt>
                <c:pt idx="319">
                  <c:v>0.671285329872566</c:v>
                </c:pt>
                <c:pt idx="320">
                  <c:v>0.638602705165645</c:v>
                </c:pt>
                <c:pt idx="321">
                  <c:v>0.625335298765365</c:v>
                </c:pt>
                <c:pt idx="322">
                  <c:v>0.608098058460833</c:v>
                </c:pt>
                <c:pt idx="323">
                  <c:v>0.598331266001642</c:v>
                </c:pt>
                <c:pt idx="324">
                  <c:v>0.595954342652284</c:v>
                </c:pt>
                <c:pt idx="325">
                  <c:v>0.603242760712523</c:v>
                </c:pt>
                <c:pt idx="326">
                  <c:v>0.616365203439958</c:v>
                </c:pt>
                <c:pt idx="327">
                  <c:v>0.635705407828075</c:v>
                </c:pt>
                <c:pt idx="328">
                  <c:v>0.630112881661809</c:v>
                </c:pt>
                <c:pt idx="329">
                  <c:v>0.629212705819133</c:v>
                </c:pt>
                <c:pt idx="330">
                  <c:v>0.624737958310622</c:v>
                </c:pt>
                <c:pt idx="331">
                  <c:v>0.611341675982572</c:v>
                </c:pt>
                <c:pt idx="332">
                  <c:v>0.593819289227364</c:v>
                </c:pt>
                <c:pt idx="333">
                  <c:v>0.586563444772393</c:v>
                </c:pt>
                <c:pt idx="334">
                  <c:v>0.578802753666119</c:v>
                </c:pt>
                <c:pt idx="335">
                  <c:v>0.575827155390769</c:v>
                </c:pt>
                <c:pt idx="336">
                  <c:v>0.573009390163163</c:v>
                </c:pt>
                <c:pt idx="337">
                  <c:v>0.571789599027857</c:v>
                </c:pt>
                <c:pt idx="338">
                  <c:v>0.573786050611488</c:v>
                </c:pt>
                <c:pt idx="339">
                  <c:v>0.574432550203594</c:v>
                </c:pt>
                <c:pt idx="340">
                  <c:v>0.579428894185984</c:v>
                </c:pt>
                <c:pt idx="341">
                  <c:v>0.597059112421333</c:v>
                </c:pt>
                <c:pt idx="342">
                  <c:v>0.624529215143101</c:v>
                </c:pt>
                <c:pt idx="343">
                  <c:v>0.631334496538052</c:v>
                </c:pt>
                <c:pt idx="344">
                  <c:v>0.626255086339483</c:v>
                </c:pt>
                <c:pt idx="345">
                  <c:v>0.626065045926454</c:v>
                </c:pt>
                <c:pt idx="346">
                  <c:v>0.634161402468712</c:v>
                </c:pt>
                <c:pt idx="347">
                  <c:v>0.631179116008584</c:v>
                </c:pt>
                <c:pt idx="348">
                  <c:v>0.637371370867305</c:v>
                </c:pt>
                <c:pt idx="349">
                  <c:v>0.637478940650153</c:v>
                </c:pt>
                <c:pt idx="350">
                  <c:v>0.621676460193017</c:v>
                </c:pt>
                <c:pt idx="351">
                  <c:v>0.619712432491248</c:v>
                </c:pt>
                <c:pt idx="352">
                  <c:v>0.625144554541304</c:v>
                </c:pt>
                <c:pt idx="353">
                  <c:v>0.652575284797717</c:v>
                </c:pt>
                <c:pt idx="354">
                  <c:v>0.688977858483943</c:v>
                </c:pt>
                <c:pt idx="355">
                  <c:v>0.677356302813664</c:v>
                </c:pt>
                <c:pt idx="356">
                  <c:v>0.66112972724781</c:v>
                </c:pt>
                <c:pt idx="357">
                  <c:v>0.652864251885147</c:v>
                </c:pt>
                <c:pt idx="358">
                  <c:v>0.64778755995307</c:v>
                </c:pt>
                <c:pt idx="359">
                  <c:v>0.643184334694975</c:v>
                </c:pt>
                <c:pt idx="360">
                  <c:v>0.647591539047242</c:v>
                </c:pt>
                <c:pt idx="361">
                  <c:v>0.665655007185669</c:v>
                </c:pt>
                <c:pt idx="362">
                  <c:v>0.658572495606091</c:v>
                </c:pt>
                <c:pt idx="363">
                  <c:v>0.66904195149869</c:v>
                </c:pt>
                <c:pt idx="364">
                  <c:v>0.684585726414097</c:v>
                </c:pt>
                <c:pt idx="365">
                  <c:v>0.68164898326978</c:v>
                </c:pt>
                <c:pt idx="366">
                  <c:v>0.682213531693417</c:v>
                </c:pt>
                <c:pt idx="367">
                  <c:v>0.670310587544754</c:v>
                </c:pt>
                <c:pt idx="368">
                  <c:v>0.650195096960643</c:v>
                </c:pt>
                <c:pt idx="369">
                  <c:v>0.639964610684644</c:v>
                </c:pt>
                <c:pt idx="370">
                  <c:v>0.624443956341496</c:v>
                </c:pt>
                <c:pt idx="371">
                  <c:v>0.61484477259049</c:v>
                </c:pt>
                <c:pt idx="372">
                  <c:v>0.599417350350764</c:v>
                </c:pt>
                <c:pt idx="373">
                  <c:v>0.585990552029668</c:v>
                </c:pt>
                <c:pt idx="374">
                  <c:v>0.583158246903037</c:v>
                </c:pt>
                <c:pt idx="375">
                  <c:v>0.573664487264082</c:v>
                </c:pt>
                <c:pt idx="376">
                  <c:v>0.57462849280138</c:v>
                </c:pt>
                <c:pt idx="377">
                  <c:v>0.583145846128356</c:v>
                </c:pt>
                <c:pt idx="378">
                  <c:v>0.585367467427636</c:v>
                </c:pt>
                <c:pt idx="379">
                  <c:v>0.584051655288595</c:v>
                </c:pt>
                <c:pt idx="380">
                  <c:v>0.575441280361463</c:v>
                </c:pt>
                <c:pt idx="381">
                  <c:v>0.576010553370436</c:v>
                </c:pt>
                <c:pt idx="382">
                  <c:v>0.569200228149794</c:v>
                </c:pt>
                <c:pt idx="383">
                  <c:v>0.566057906007757</c:v>
                </c:pt>
                <c:pt idx="384">
                  <c:v>0.571092783920658</c:v>
                </c:pt>
                <c:pt idx="385">
                  <c:v>0.569170442484561</c:v>
                </c:pt>
                <c:pt idx="386">
                  <c:v>0.575247069654829</c:v>
                </c:pt>
                <c:pt idx="387">
                  <c:v>0.582104887633047</c:v>
                </c:pt>
                <c:pt idx="388">
                  <c:v>0.575436117186055</c:v>
                </c:pt>
                <c:pt idx="389">
                  <c:v>0.584225675266893</c:v>
                </c:pt>
                <c:pt idx="390">
                  <c:v>0.585931945204383</c:v>
                </c:pt>
                <c:pt idx="391">
                  <c:v>0.569700581988299</c:v>
                </c:pt>
                <c:pt idx="392">
                  <c:v>0.563536156114871</c:v>
                </c:pt>
                <c:pt idx="393">
                  <c:v>0.55702497379613</c:v>
                </c:pt>
                <c:pt idx="394">
                  <c:v>0.550336622471387</c:v>
                </c:pt>
                <c:pt idx="395">
                  <c:v>0.538980690443963</c:v>
                </c:pt>
                <c:pt idx="396">
                  <c:v>0.529956794990376</c:v>
                </c:pt>
                <c:pt idx="397">
                  <c:v>0.52995742837257</c:v>
                </c:pt>
                <c:pt idx="398">
                  <c:v>0.538849776973538</c:v>
                </c:pt>
                <c:pt idx="399">
                  <c:v>0.545396285691093</c:v>
                </c:pt>
                <c:pt idx="400">
                  <c:v>0.545630556046527</c:v>
                </c:pt>
                <c:pt idx="401">
                  <c:v>0.569596967831077</c:v>
                </c:pt>
                <c:pt idx="402">
                  <c:v>0.578614480830019</c:v>
                </c:pt>
                <c:pt idx="403">
                  <c:v>0.571114652197488</c:v>
                </c:pt>
                <c:pt idx="404">
                  <c:v>0.570280508068229</c:v>
                </c:pt>
                <c:pt idx="405">
                  <c:v>0.556376613668261</c:v>
                </c:pt>
                <c:pt idx="406">
                  <c:v>0.550132446864229</c:v>
                </c:pt>
                <c:pt idx="407">
                  <c:v>0.544521637738298</c:v>
                </c:pt>
                <c:pt idx="408">
                  <c:v>0.543889582832634</c:v>
                </c:pt>
                <c:pt idx="409">
                  <c:v>0.544264842186841</c:v>
                </c:pt>
                <c:pt idx="410">
                  <c:v>0.545339527296576</c:v>
                </c:pt>
                <c:pt idx="411">
                  <c:v>0.546531069825661</c:v>
                </c:pt>
                <c:pt idx="412">
                  <c:v>0.545628373736287</c:v>
                </c:pt>
                <c:pt idx="413">
                  <c:v>0.552231778246888</c:v>
                </c:pt>
                <c:pt idx="414">
                  <c:v>0.556508480737629</c:v>
                </c:pt>
                <c:pt idx="415">
                  <c:v>0.566071209173436</c:v>
                </c:pt>
                <c:pt idx="416">
                  <c:v>0.565208591957148</c:v>
                </c:pt>
                <c:pt idx="417">
                  <c:v>0.569094924791008</c:v>
                </c:pt>
                <c:pt idx="418">
                  <c:v>0.567243052653109</c:v>
                </c:pt>
                <c:pt idx="419">
                  <c:v>0.558328401479739</c:v>
                </c:pt>
                <c:pt idx="420">
                  <c:v>0.557283846207187</c:v>
                </c:pt>
                <c:pt idx="421">
                  <c:v>0.560863719594765</c:v>
                </c:pt>
                <c:pt idx="422">
                  <c:v>0.552246607080728</c:v>
                </c:pt>
                <c:pt idx="423">
                  <c:v>0.555341383268068</c:v>
                </c:pt>
                <c:pt idx="424">
                  <c:v>0.566742820341602</c:v>
                </c:pt>
                <c:pt idx="425">
                  <c:v>0.576953098686173</c:v>
                </c:pt>
                <c:pt idx="426">
                  <c:v>0.599432021547984</c:v>
                </c:pt>
                <c:pt idx="427">
                  <c:v>0.611988520482618</c:v>
                </c:pt>
                <c:pt idx="428">
                  <c:v>0.599982945736596</c:v>
                </c:pt>
                <c:pt idx="429">
                  <c:v>0.581248958618277</c:v>
                </c:pt>
                <c:pt idx="430">
                  <c:v>0.566396500967046</c:v>
                </c:pt>
                <c:pt idx="431">
                  <c:v>0.555846249105164</c:v>
                </c:pt>
                <c:pt idx="432">
                  <c:v>0.550870205368354</c:v>
                </c:pt>
                <c:pt idx="433">
                  <c:v>0.549185087592344</c:v>
                </c:pt>
                <c:pt idx="434">
                  <c:v>0.547107615388072</c:v>
                </c:pt>
                <c:pt idx="435">
                  <c:v>0.548751444881054</c:v>
                </c:pt>
                <c:pt idx="436">
                  <c:v>0.54804829481567</c:v>
                </c:pt>
                <c:pt idx="437">
                  <c:v>0.5481721468203</c:v>
                </c:pt>
                <c:pt idx="438">
                  <c:v>0.548576915447862</c:v>
                </c:pt>
                <c:pt idx="439">
                  <c:v>0.551155965686112</c:v>
                </c:pt>
                <c:pt idx="440">
                  <c:v>0.546578681103276</c:v>
                </c:pt>
                <c:pt idx="441">
                  <c:v>0.548104680533038</c:v>
                </c:pt>
                <c:pt idx="442">
                  <c:v>0.546495533358659</c:v>
                </c:pt>
                <c:pt idx="443">
                  <c:v>0.546853183406292</c:v>
                </c:pt>
                <c:pt idx="444">
                  <c:v>0.552113164985492</c:v>
                </c:pt>
                <c:pt idx="445">
                  <c:v>0.561556861950885</c:v>
                </c:pt>
                <c:pt idx="446">
                  <c:v>0.555621499226854</c:v>
                </c:pt>
                <c:pt idx="447">
                  <c:v>0.553997690379024</c:v>
                </c:pt>
                <c:pt idx="448">
                  <c:v>0.556248046066214</c:v>
                </c:pt>
                <c:pt idx="449">
                  <c:v>0.557575194862813</c:v>
                </c:pt>
                <c:pt idx="450">
                  <c:v>0.563868636067305</c:v>
                </c:pt>
                <c:pt idx="451">
                  <c:v>0.563902812918184</c:v>
                </c:pt>
                <c:pt idx="452">
                  <c:v>0.56675974960564</c:v>
                </c:pt>
                <c:pt idx="453">
                  <c:v>0.578311346474116</c:v>
                </c:pt>
                <c:pt idx="454">
                  <c:v>0.583929461609536</c:v>
                </c:pt>
                <c:pt idx="455">
                  <c:v>0.600201434691359</c:v>
                </c:pt>
                <c:pt idx="456">
                  <c:v>0.613297347101273</c:v>
                </c:pt>
                <c:pt idx="457">
                  <c:v>0.63542413109493</c:v>
                </c:pt>
                <c:pt idx="458">
                  <c:v>0.625177159241396</c:v>
                </c:pt>
                <c:pt idx="459">
                  <c:v>0.611485122596114</c:v>
                </c:pt>
                <c:pt idx="460">
                  <c:v>0.600822516242915</c:v>
                </c:pt>
                <c:pt idx="461">
                  <c:v>0.597206709402779</c:v>
                </c:pt>
                <c:pt idx="462">
                  <c:v>0.597860354397825</c:v>
                </c:pt>
                <c:pt idx="463">
                  <c:v>0.601030295494705</c:v>
                </c:pt>
                <c:pt idx="464">
                  <c:v>0.600635477351458</c:v>
                </c:pt>
                <c:pt idx="465">
                  <c:v>0.599544167923742</c:v>
                </c:pt>
                <c:pt idx="466">
                  <c:v>0.594730062714538</c:v>
                </c:pt>
                <c:pt idx="467">
                  <c:v>0.589114424095685</c:v>
                </c:pt>
                <c:pt idx="468">
                  <c:v>0.584734464953719</c:v>
                </c:pt>
                <c:pt idx="469">
                  <c:v>0.583908047000087</c:v>
                </c:pt>
                <c:pt idx="470">
                  <c:v>0.589070897545799</c:v>
                </c:pt>
                <c:pt idx="471">
                  <c:v>0.601416985469301</c:v>
                </c:pt>
                <c:pt idx="472">
                  <c:v>0.606600255192422</c:v>
                </c:pt>
                <c:pt idx="473">
                  <c:v>0.620825020903144</c:v>
                </c:pt>
                <c:pt idx="474">
                  <c:v>0.641011611732866</c:v>
                </c:pt>
                <c:pt idx="475">
                  <c:v>0.646326991472664</c:v>
                </c:pt>
                <c:pt idx="476">
                  <c:v>0.655581432764179</c:v>
                </c:pt>
                <c:pt idx="477">
                  <c:v>0.67476962241368</c:v>
                </c:pt>
                <c:pt idx="478">
                  <c:v>0.687627830801883</c:v>
                </c:pt>
                <c:pt idx="479">
                  <c:v>0.688326950144069</c:v>
                </c:pt>
                <c:pt idx="480">
                  <c:v>0.676017774366286</c:v>
                </c:pt>
                <c:pt idx="481">
                  <c:v>0.670183329127218</c:v>
                </c:pt>
                <c:pt idx="482">
                  <c:v>0.674776891928159</c:v>
                </c:pt>
                <c:pt idx="483">
                  <c:v>0.673792104638866</c:v>
                </c:pt>
                <c:pt idx="484">
                  <c:v>0.672697264732392</c:v>
                </c:pt>
                <c:pt idx="485">
                  <c:v>0.685672820917462</c:v>
                </c:pt>
                <c:pt idx="486">
                  <c:v>0.692659702478177</c:v>
                </c:pt>
                <c:pt idx="487">
                  <c:v>0.688157853259364</c:v>
                </c:pt>
                <c:pt idx="488">
                  <c:v>0.685249808936481</c:v>
                </c:pt>
                <c:pt idx="489">
                  <c:v>0.688083616749448</c:v>
                </c:pt>
                <c:pt idx="490">
                  <c:v>0.68633650967898</c:v>
                </c:pt>
                <c:pt idx="491">
                  <c:v>0.690709347430904</c:v>
                </c:pt>
                <c:pt idx="492">
                  <c:v>0.702194755413784</c:v>
                </c:pt>
                <c:pt idx="493">
                  <c:v>0.723800200079658</c:v>
                </c:pt>
                <c:pt idx="494">
                  <c:v>0.766653219467684</c:v>
                </c:pt>
                <c:pt idx="495">
                  <c:v>0.77164706992133</c:v>
                </c:pt>
                <c:pt idx="496">
                  <c:v>0.743263596207747</c:v>
                </c:pt>
                <c:pt idx="497">
                  <c:v>0.711207840665499</c:v>
                </c:pt>
                <c:pt idx="498">
                  <c:v>0.688993729472551</c:v>
                </c:pt>
                <c:pt idx="499">
                  <c:v>0.659412931091018</c:v>
                </c:pt>
                <c:pt idx="500">
                  <c:v>0.642307972927508</c:v>
                </c:pt>
                <c:pt idx="501">
                  <c:v>0.623404511771801</c:v>
                </c:pt>
                <c:pt idx="502">
                  <c:v>0.604647899870033</c:v>
                </c:pt>
                <c:pt idx="503">
                  <c:v>0.601825127908431</c:v>
                </c:pt>
                <c:pt idx="504">
                  <c:v>0.600509901318356</c:v>
                </c:pt>
                <c:pt idx="505">
                  <c:v>0.597009230386879</c:v>
                </c:pt>
                <c:pt idx="506">
                  <c:v>0.596921661865393</c:v>
                </c:pt>
                <c:pt idx="507">
                  <c:v>0.598698726770376</c:v>
                </c:pt>
                <c:pt idx="508">
                  <c:v>0.608547127985376</c:v>
                </c:pt>
                <c:pt idx="509">
                  <c:v>0.623549982397233</c:v>
                </c:pt>
                <c:pt idx="510">
                  <c:v>0.640417410758862</c:v>
                </c:pt>
                <c:pt idx="511">
                  <c:v>0.648725438714024</c:v>
                </c:pt>
                <c:pt idx="512">
                  <c:v>0.650191560122267</c:v>
                </c:pt>
                <c:pt idx="513">
                  <c:v>0.662468274826126</c:v>
                </c:pt>
                <c:pt idx="514">
                  <c:v>0.646951442079863</c:v>
                </c:pt>
                <c:pt idx="515">
                  <c:v>0.635503521984086</c:v>
                </c:pt>
                <c:pt idx="516">
                  <c:v>0.633846164283332</c:v>
                </c:pt>
                <c:pt idx="517">
                  <c:v>0.632120522065233</c:v>
                </c:pt>
                <c:pt idx="518">
                  <c:v>0.634146927359996</c:v>
                </c:pt>
                <c:pt idx="519">
                  <c:v>0.625397605558497</c:v>
                </c:pt>
                <c:pt idx="520">
                  <c:v>0.612349196431456</c:v>
                </c:pt>
                <c:pt idx="521">
                  <c:v>0.598176631264177</c:v>
                </c:pt>
                <c:pt idx="522">
                  <c:v>0.595950715893621</c:v>
                </c:pt>
                <c:pt idx="523">
                  <c:v>0.594275919313046</c:v>
                </c:pt>
                <c:pt idx="524">
                  <c:v>0.599168885942065</c:v>
                </c:pt>
                <c:pt idx="525">
                  <c:v>0.600846622692341</c:v>
                </c:pt>
                <c:pt idx="526">
                  <c:v>0.609617264825456</c:v>
                </c:pt>
                <c:pt idx="527">
                  <c:v>0.617890855318387</c:v>
                </c:pt>
                <c:pt idx="528">
                  <c:v>0.607804379694029</c:v>
                </c:pt>
                <c:pt idx="529">
                  <c:v>0.597912070709433</c:v>
                </c:pt>
                <c:pt idx="530">
                  <c:v>0.602289476818656</c:v>
                </c:pt>
                <c:pt idx="531">
                  <c:v>0.614713934384683</c:v>
                </c:pt>
                <c:pt idx="532">
                  <c:v>0.626898343110144</c:v>
                </c:pt>
                <c:pt idx="533">
                  <c:v>0.648388748710034</c:v>
                </c:pt>
                <c:pt idx="534">
                  <c:v>0.654502854201033</c:v>
                </c:pt>
                <c:pt idx="535">
                  <c:v>0.642213412584577</c:v>
                </c:pt>
                <c:pt idx="536">
                  <c:v>0.635670327219608</c:v>
                </c:pt>
                <c:pt idx="537">
                  <c:v>0.629027444624595</c:v>
                </c:pt>
                <c:pt idx="538">
                  <c:v>0.634321611280429</c:v>
                </c:pt>
                <c:pt idx="539">
                  <c:v>0.646641173380187</c:v>
                </c:pt>
                <c:pt idx="540">
                  <c:v>0.667097769788082</c:v>
                </c:pt>
                <c:pt idx="541">
                  <c:v>0.690811319904531</c:v>
                </c:pt>
                <c:pt idx="542">
                  <c:v>0.733467640209906</c:v>
                </c:pt>
                <c:pt idx="543">
                  <c:v>0.736092118796907</c:v>
                </c:pt>
                <c:pt idx="544">
                  <c:v>0.719878148679048</c:v>
                </c:pt>
                <c:pt idx="545">
                  <c:v>0.694618979515007</c:v>
                </c:pt>
                <c:pt idx="546">
                  <c:v>0.690657026721514</c:v>
                </c:pt>
                <c:pt idx="547">
                  <c:v>0.682631214903907</c:v>
                </c:pt>
                <c:pt idx="548">
                  <c:v>0.66359371612253</c:v>
                </c:pt>
                <c:pt idx="549">
                  <c:v>0.661134817315499</c:v>
                </c:pt>
                <c:pt idx="550">
                  <c:v>0.658096628967315</c:v>
                </c:pt>
                <c:pt idx="551">
                  <c:v>0.654724768241023</c:v>
                </c:pt>
                <c:pt idx="552">
                  <c:v>0.651987501773963</c:v>
                </c:pt>
                <c:pt idx="553">
                  <c:v>0.656987628936776</c:v>
                </c:pt>
                <c:pt idx="554">
                  <c:v>0.672887068919985</c:v>
                </c:pt>
                <c:pt idx="555">
                  <c:v>0.658693405867763</c:v>
                </c:pt>
                <c:pt idx="556">
                  <c:v>0.646405087336601</c:v>
                </c:pt>
                <c:pt idx="557">
                  <c:v>0.648588384801265</c:v>
                </c:pt>
                <c:pt idx="558">
                  <c:v>0.651529086958189</c:v>
                </c:pt>
                <c:pt idx="559">
                  <c:v>0.647151967804079</c:v>
                </c:pt>
                <c:pt idx="560">
                  <c:v>0.641031280180899</c:v>
                </c:pt>
                <c:pt idx="561">
                  <c:v>0.628883765425688</c:v>
                </c:pt>
                <c:pt idx="562">
                  <c:v>0.611846680366875</c:v>
                </c:pt>
                <c:pt idx="563">
                  <c:v>0.612942704809987</c:v>
                </c:pt>
                <c:pt idx="564">
                  <c:v>0.62454431493177</c:v>
                </c:pt>
                <c:pt idx="565">
                  <c:v>0.647766991512163</c:v>
                </c:pt>
                <c:pt idx="566">
                  <c:v>0.660212416685786</c:v>
                </c:pt>
                <c:pt idx="567">
                  <c:v>0.67009205716668</c:v>
                </c:pt>
                <c:pt idx="568">
                  <c:v>0.692340380537016</c:v>
                </c:pt>
                <c:pt idx="569">
                  <c:v>0.699334917589189</c:v>
                </c:pt>
                <c:pt idx="570">
                  <c:v>0.700127403239314</c:v>
                </c:pt>
                <c:pt idx="571">
                  <c:v>0.711896626037157</c:v>
                </c:pt>
                <c:pt idx="572">
                  <c:v>0.723746174082304</c:v>
                </c:pt>
                <c:pt idx="573">
                  <c:v>0.752297407139264</c:v>
                </c:pt>
                <c:pt idx="574">
                  <c:v>0.79030313005887</c:v>
                </c:pt>
                <c:pt idx="575">
                  <c:v>0.825448460778059</c:v>
                </c:pt>
                <c:pt idx="576">
                  <c:v>0.870943852050557</c:v>
                </c:pt>
                <c:pt idx="577">
                  <c:v>0.938669678983208</c:v>
                </c:pt>
                <c:pt idx="578">
                  <c:v>1.0215968486306</c:v>
                </c:pt>
                <c:pt idx="579">
                  <c:v>1.10346452460278</c:v>
                </c:pt>
                <c:pt idx="580">
                  <c:v>1.09765138836336</c:v>
                </c:pt>
                <c:pt idx="581">
                  <c:v>1.07126421202746</c:v>
                </c:pt>
                <c:pt idx="582">
                  <c:v>1.05743342162569</c:v>
                </c:pt>
                <c:pt idx="583">
                  <c:v>1.00592928255973</c:v>
                </c:pt>
                <c:pt idx="584">
                  <c:v>0.957366936004395</c:v>
                </c:pt>
                <c:pt idx="585">
                  <c:v>0.920811106125274</c:v>
                </c:pt>
                <c:pt idx="586">
                  <c:v>0.893858525422884</c:v>
                </c:pt>
                <c:pt idx="587">
                  <c:v>0.876968213877167</c:v>
                </c:pt>
                <c:pt idx="588">
                  <c:v>0.860067756291349</c:v>
                </c:pt>
                <c:pt idx="589">
                  <c:v>0.817091173237767</c:v>
                </c:pt>
                <c:pt idx="590">
                  <c:v>0.786146496369686</c:v>
                </c:pt>
                <c:pt idx="591">
                  <c:v>0.760965199173216</c:v>
                </c:pt>
                <c:pt idx="592">
                  <c:v>0.748216784332612</c:v>
                </c:pt>
                <c:pt idx="593">
                  <c:v>0.738503146045765</c:v>
                </c:pt>
                <c:pt idx="594">
                  <c:v>0.739995209168859</c:v>
                </c:pt>
                <c:pt idx="595">
                  <c:v>0.731691823991715</c:v>
                </c:pt>
                <c:pt idx="596">
                  <c:v>0.722599806359571</c:v>
                </c:pt>
                <c:pt idx="597">
                  <c:v>0.70033422128164</c:v>
                </c:pt>
                <c:pt idx="598">
                  <c:v>0.691146744895438</c:v>
                </c:pt>
                <c:pt idx="599">
                  <c:v>0.656115253170078</c:v>
                </c:pt>
                <c:pt idx="600">
                  <c:v>0.635814484352958</c:v>
                </c:pt>
                <c:pt idx="601">
                  <c:v>0.619723881263135</c:v>
                </c:pt>
                <c:pt idx="602">
                  <c:v>0.611933328553928</c:v>
                </c:pt>
                <c:pt idx="603">
                  <c:v>0.609564173906568</c:v>
                </c:pt>
                <c:pt idx="604">
                  <c:v>0.607632319712536</c:v>
                </c:pt>
                <c:pt idx="605">
                  <c:v>0.630190268886602</c:v>
                </c:pt>
                <c:pt idx="606">
                  <c:v>0.62938411561406</c:v>
                </c:pt>
                <c:pt idx="607">
                  <c:v>0.634812818025324</c:v>
                </c:pt>
                <c:pt idx="608">
                  <c:v>0.633719481826085</c:v>
                </c:pt>
                <c:pt idx="609">
                  <c:v>0.628222145837766</c:v>
                </c:pt>
                <c:pt idx="610">
                  <c:v>0.625408888080051</c:v>
                </c:pt>
                <c:pt idx="611">
                  <c:v>0.623611736362827</c:v>
                </c:pt>
                <c:pt idx="612">
                  <c:v>0.631421282726363</c:v>
                </c:pt>
                <c:pt idx="613">
                  <c:v>0.638775709209934</c:v>
                </c:pt>
                <c:pt idx="614">
                  <c:v>0.62795267675657</c:v>
                </c:pt>
                <c:pt idx="615">
                  <c:v>0.616647124375</c:v>
                </c:pt>
                <c:pt idx="616">
                  <c:v>0.605872464364918</c:v>
                </c:pt>
                <c:pt idx="617">
                  <c:v>0.601374227304608</c:v>
                </c:pt>
                <c:pt idx="618">
                  <c:v>0.594190706267446</c:v>
                </c:pt>
                <c:pt idx="619">
                  <c:v>0.580075183038369</c:v>
                </c:pt>
                <c:pt idx="620">
                  <c:v>0.5780738114314</c:v>
                </c:pt>
                <c:pt idx="621">
                  <c:v>0.572852190981314</c:v>
                </c:pt>
                <c:pt idx="622">
                  <c:v>0.573546304943102</c:v>
                </c:pt>
                <c:pt idx="623">
                  <c:v>0.572887861149077</c:v>
                </c:pt>
                <c:pt idx="624">
                  <c:v>0.578582945481079</c:v>
                </c:pt>
                <c:pt idx="625">
                  <c:v>0.584738056773929</c:v>
                </c:pt>
                <c:pt idx="626">
                  <c:v>0.583478513246831</c:v>
                </c:pt>
                <c:pt idx="627">
                  <c:v>0.585424247915579</c:v>
                </c:pt>
                <c:pt idx="628">
                  <c:v>0.596698585860748</c:v>
                </c:pt>
                <c:pt idx="629">
                  <c:v>0.604246209262344</c:v>
                </c:pt>
                <c:pt idx="630">
                  <c:v>0.598959859653</c:v>
                </c:pt>
                <c:pt idx="631">
                  <c:v>0.586441967671391</c:v>
                </c:pt>
                <c:pt idx="632">
                  <c:v>0.575743391849745</c:v>
                </c:pt>
                <c:pt idx="633">
                  <c:v>0.556232541793837</c:v>
                </c:pt>
                <c:pt idx="634">
                  <c:v>0.548049632172102</c:v>
                </c:pt>
                <c:pt idx="635">
                  <c:v>0.543772313326118</c:v>
                </c:pt>
                <c:pt idx="636">
                  <c:v>0.54694871305932</c:v>
                </c:pt>
                <c:pt idx="637">
                  <c:v>0.543813929480871</c:v>
                </c:pt>
                <c:pt idx="638">
                  <c:v>0.534384669172244</c:v>
                </c:pt>
                <c:pt idx="639">
                  <c:v>0.537767052176912</c:v>
                </c:pt>
                <c:pt idx="640">
                  <c:v>0.539170648369606</c:v>
                </c:pt>
                <c:pt idx="641">
                  <c:v>0.546520083250065</c:v>
                </c:pt>
                <c:pt idx="642">
                  <c:v>0.555980662455529</c:v>
                </c:pt>
                <c:pt idx="643">
                  <c:v>0.556134851141277</c:v>
                </c:pt>
                <c:pt idx="644">
                  <c:v>0.545897955457178</c:v>
                </c:pt>
                <c:pt idx="645">
                  <c:v>0.535823453684884</c:v>
                </c:pt>
                <c:pt idx="646">
                  <c:v>0.532574239726036</c:v>
                </c:pt>
                <c:pt idx="647">
                  <c:v>0.536658638615234</c:v>
                </c:pt>
                <c:pt idx="648">
                  <c:v>0.550959792316613</c:v>
                </c:pt>
                <c:pt idx="649">
                  <c:v>0.565918676741707</c:v>
                </c:pt>
                <c:pt idx="650">
                  <c:v>0.574005340047724</c:v>
                </c:pt>
                <c:pt idx="651">
                  <c:v>0.592371902335602</c:v>
                </c:pt>
                <c:pt idx="652">
                  <c:v>0.615872106065978</c:v>
                </c:pt>
                <c:pt idx="653">
                  <c:v>0.642460725704746</c:v>
                </c:pt>
                <c:pt idx="654">
                  <c:v>0.666694762298826</c:v>
                </c:pt>
                <c:pt idx="655">
                  <c:v>0.686281408419427</c:v>
                </c:pt>
                <c:pt idx="656">
                  <c:v>0.682898071811601</c:v>
                </c:pt>
                <c:pt idx="657">
                  <c:v>0.667404924339888</c:v>
                </c:pt>
                <c:pt idx="658">
                  <c:v>0.656595622489383</c:v>
                </c:pt>
                <c:pt idx="659">
                  <c:v>0.641107313444573</c:v>
                </c:pt>
                <c:pt idx="660">
                  <c:v>0.633605504471271</c:v>
                </c:pt>
                <c:pt idx="661">
                  <c:v>0.627464523770934</c:v>
                </c:pt>
                <c:pt idx="662">
                  <c:v>0.627968087031104</c:v>
                </c:pt>
                <c:pt idx="663">
                  <c:v>0.623899635593854</c:v>
                </c:pt>
                <c:pt idx="664">
                  <c:v>0.633380121710948</c:v>
                </c:pt>
                <c:pt idx="665">
                  <c:v>0.652603853178025</c:v>
                </c:pt>
                <c:pt idx="666">
                  <c:v>0.645663248883161</c:v>
                </c:pt>
                <c:pt idx="667">
                  <c:v>0.639479159093753</c:v>
                </c:pt>
                <c:pt idx="668">
                  <c:v>0.633617601230205</c:v>
                </c:pt>
                <c:pt idx="669">
                  <c:v>0.610591772352672</c:v>
                </c:pt>
                <c:pt idx="670">
                  <c:v>0.594418711751287</c:v>
                </c:pt>
                <c:pt idx="671">
                  <c:v>0.586824898657236</c:v>
                </c:pt>
                <c:pt idx="672">
                  <c:v>0.586769912658698</c:v>
                </c:pt>
                <c:pt idx="673">
                  <c:v>0.584637657223209</c:v>
                </c:pt>
                <c:pt idx="674">
                  <c:v>0.582855828373213</c:v>
                </c:pt>
                <c:pt idx="675">
                  <c:v>0.587888095093874</c:v>
                </c:pt>
                <c:pt idx="676">
                  <c:v>0.600229275669305</c:v>
                </c:pt>
                <c:pt idx="677">
                  <c:v>0.604315420436432</c:v>
                </c:pt>
                <c:pt idx="678">
                  <c:v>0.601309394040218</c:v>
                </c:pt>
                <c:pt idx="679">
                  <c:v>0.596379039470883</c:v>
                </c:pt>
                <c:pt idx="680">
                  <c:v>0.593070504355591</c:v>
                </c:pt>
                <c:pt idx="681">
                  <c:v>0.593747368339553</c:v>
                </c:pt>
                <c:pt idx="682">
                  <c:v>0.592001073274038</c:v>
                </c:pt>
                <c:pt idx="683">
                  <c:v>0.585167208418907</c:v>
                </c:pt>
                <c:pt idx="684">
                  <c:v>0.582135621652035</c:v>
                </c:pt>
                <c:pt idx="685">
                  <c:v>0.587347600397638</c:v>
                </c:pt>
                <c:pt idx="686">
                  <c:v>0.595299740374301</c:v>
                </c:pt>
                <c:pt idx="687">
                  <c:v>0.595847575573677</c:v>
                </c:pt>
                <c:pt idx="688">
                  <c:v>0.588522263204786</c:v>
                </c:pt>
                <c:pt idx="689">
                  <c:v>0.585146653600163</c:v>
                </c:pt>
                <c:pt idx="690">
                  <c:v>0.589681926184464</c:v>
                </c:pt>
                <c:pt idx="691">
                  <c:v>0.591557488820459</c:v>
                </c:pt>
                <c:pt idx="692">
                  <c:v>0.581625460012338</c:v>
                </c:pt>
                <c:pt idx="693">
                  <c:v>0.582898746861743</c:v>
                </c:pt>
                <c:pt idx="694">
                  <c:v>0.583899312168924</c:v>
                </c:pt>
                <c:pt idx="695">
                  <c:v>0.569135095732284</c:v>
                </c:pt>
                <c:pt idx="696">
                  <c:v>0.559803508042825</c:v>
                </c:pt>
                <c:pt idx="697">
                  <c:v>0.558857663900779</c:v>
                </c:pt>
                <c:pt idx="698">
                  <c:v>0.564748198929708</c:v>
                </c:pt>
                <c:pt idx="699">
                  <c:v>0.579314853311966</c:v>
                </c:pt>
                <c:pt idx="700">
                  <c:v>0.601999468254672</c:v>
                </c:pt>
                <c:pt idx="701">
                  <c:v>0.62094995996608</c:v>
                </c:pt>
                <c:pt idx="702">
                  <c:v>0.623639598004171</c:v>
                </c:pt>
                <c:pt idx="703">
                  <c:v>0.618204771468612</c:v>
                </c:pt>
                <c:pt idx="704">
                  <c:v>0.615247925716744</c:v>
                </c:pt>
                <c:pt idx="705">
                  <c:v>0.625195198149594</c:v>
                </c:pt>
                <c:pt idx="706">
                  <c:v>0.619836916613239</c:v>
                </c:pt>
                <c:pt idx="707">
                  <c:v>0.618780299475329</c:v>
                </c:pt>
                <c:pt idx="708">
                  <c:v>0.622565809068009</c:v>
                </c:pt>
                <c:pt idx="709">
                  <c:v>0.635499168134137</c:v>
                </c:pt>
                <c:pt idx="710">
                  <c:v>0.651817167307875</c:v>
                </c:pt>
                <c:pt idx="711">
                  <c:v>0.681559487289167</c:v>
                </c:pt>
                <c:pt idx="712">
                  <c:v>0.717441870419098</c:v>
                </c:pt>
                <c:pt idx="713">
                  <c:v>0.76340559350477</c:v>
                </c:pt>
                <c:pt idx="714">
                  <c:v>0.838946119346167</c:v>
                </c:pt>
                <c:pt idx="715">
                  <c:v>0.950164228839408</c:v>
                </c:pt>
                <c:pt idx="716">
                  <c:v>1.15215789826556</c:v>
                </c:pt>
                <c:pt idx="717">
                  <c:v>1.16664556352815</c:v>
                </c:pt>
                <c:pt idx="718">
                  <c:v>1.17724207999592</c:v>
                </c:pt>
                <c:pt idx="719">
                  <c:v>1.13549520152464</c:v>
                </c:pt>
                <c:pt idx="720">
                  <c:v>1.06708396945208</c:v>
                </c:pt>
                <c:pt idx="721">
                  <c:v>1.0064015018085</c:v>
                </c:pt>
                <c:pt idx="722">
                  <c:v>0.95438686093526</c:v>
                </c:pt>
                <c:pt idx="723">
                  <c:v>0.911044200075449</c:v>
                </c:pt>
                <c:pt idx="724">
                  <c:v>0.889421587490304</c:v>
                </c:pt>
                <c:pt idx="725">
                  <c:v>0.887442724723405</c:v>
                </c:pt>
                <c:pt idx="726">
                  <c:v>0.891754879538415</c:v>
                </c:pt>
                <c:pt idx="727">
                  <c:v>0.918460793956447</c:v>
                </c:pt>
                <c:pt idx="728">
                  <c:v>0.912281178493244</c:v>
                </c:pt>
                <c:pt idx="729">
                  <c:v>0.873372112826274</c:v>
                </c:pt>
                <c:pt idx="730">
                  <c:v>0.84973641096521</c:v>
                </c:pt>
                <c:pt idx="731">
                  <c:v>0.831198205859142</c:v>
                </c:pt>
                <c:pt idx="732">
                  <c:v>0.830735082576573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Macro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Macro Uncertainty'!$C$2:$C$734</c:f>
              <c:numCache>
                <c:formatCode>General</c:formatCode>
                <c:ptCount val="733"/>
                <c:pt idx="0">
                  <c:v>0.733102172443045</c:v>
                </c:pt>
                <c:pt idx="1">
                  <c:v>0.739872499462031</c:v>
                </c:pt>
                <c:pt idx="2">
                  <c:v>0.749126303430284</c:v>
                </c:pt>
                <c:pt idx="3">
                  <c:v>0.760770734234344</c:v>
                </c:pt>
                <c:pt idx="4">
                  <c:v>0.782827769646824</c:v>
                </c:pt>
                <c:pt idx="5">
                  <c:v>0.799180891153301</c:v>
                </c:pt>
                <c:pt idx="6">
                  <c:v>0.796995857425312</c:v>
                </c:pt>
                <c:pt idx="7">
                  <c:v>0.794986892225363</c:v>
                </c:pt>
                <c:pt idx="8">
                  <c:v>0.794041417897197</c:v>
                </c:pt>
                <c:pt idx="9">
                  <c:v>0.792888773575625</c:v>
                </c:pt>
                <c:pt idx="10">
                  <c:v>0.781141147155441</c:v>
                </c:pt>
                <c:pt idx="11">
                  <c:v>0.770783028004076</c:v>
                </c:pt>
                <c:pt idx="12">
                  <c:v>0.760807635071709</c:v>
                </c:pt>
                <c:pt idx="13">
                  <c:v>0.756635474160497</c:v>
                </c:pt>
                <c:pt idx="14">
                  <c:v>0.753757743112026</c:v>
                </c:pt>
                <c:pt idx="15">
                  <c:v>0.750537030961329</c:v>
                </c:pt>
                <c:pt idx="16">
                  <c:v>0.741980208176835</c:v>
                </c:pt>
                <c:pt idx="17">
                  <c:v>0.734496899006691</c:v>
                </c:pt>
                <c:pt idx="18">
                  <c:v>0.739039616358255</c:v>
                </c:pt>
                <c:pt idx="19">
                  <c:v>0.738662902161223</c:v>
                </c:pt>
                <c:pt idx="20">
                  <c:v>0.727379934164841</c:v>
                </c:pt>
                <c:pt idx="21">
                  <c:v>0.724886550006176</c:v>
                </c:pt>
                <c:pt idx="22">
                  <c:v>0.723020006826658</c:v>
                </c:pt>
                <c:pt idx="23">
                  <c:v>0.717248429425454</c:v>
                </c:pt>
                <c:pt idx="24">
                  <c:v>0.707667535491585</c:v>
                </c:pt>
                <c:pt idx="25">
                  <c:v>0.697004512325927</c:v>
                </c:pt>
                <c:pt idx="26">
                  <c:v>0.692117134459604</c:v>
                </c:pt>
                <c:pt idx="27">
                  <c:v>0.687738953933845</c:v>
                </c:pt>
                <c:pt idx="28">
                  <c:v>0.684440903899138</c:v>
                </c:pt>
                <c:pt idx="29">
                  <c:v>0.679409446747765</c:v>
                </c:pt>
                <c:pt idx="30">
                  <c:v>0.675766467254397</c:v>
                </c:pt>
                <c:pt idx="31">
                  <c:v>0.666389265968865</c:v>
                </c:pt>
                <c:pt idx="32">
                  <c:v>0.658837556756471</c:v>
                </c:pt>
                <c:pt idx="33">
                  <c:v>0.663055030830242</c:v>
                </c:pt>
                <c:pt idx="34">
                  <c:v>0.660520180455531</c:v>
                </c:pt>
                <c:pt idx="35">
                  <c:v>0.658280196940749</c:v>
                </c:pt>
                <c:pt idx="36">
                  <c:v>0.657458545158694</c:v>
                </c:pt>
                <c:pt idx="37">
                  <c:v>0.66020054906855</c:v>
                </c:pt>
                <c:pt idx="38">
                  <c:v>0.660515475377039</c:v>
                </c:pt>
                <c:pt idx="39">
                  <c:v>0.65840691909277</c:v>
                </c:pt>
                <c:pt idx="40">
                  <c:v>0.663068680768597</c:v>
                </c:pt>
                <c:pt idx="41">
                  <c:v>0.667415722326147</c:v>
                </c:pt>
                <c:pt idx="42">
                  <c:v>0.670658578423417</c:v>
                </c:pt>
                <c:pt idx="43">
                  <c:v>0.665406825887874</c:v>
                </c:pt>
                <c:pt idx="44">
                  <c:v>0.657771600320873</c:v>
                </c:pt>
                <c:pt idx="45">
                  <c:v>0.661416905990347</c:v>
                </c:pt>
                <c:pt idx="46">
                  <c:v>0.652929712488243</c:v>
                </c:pt>
                <c:pt idx="47">
                  <c:v>0.654371296716376</c:v>
                </c:pt>
                <c:pt idx="48">
                  <c:v>0.664211937056955</c:v>
                </c:pt>
                <c:pt idx="49">
                  <c:v>0.679343045983981</c:v>
                </c:pt>
                <c:pt idx="50">
                  <c:v>0.705721731454124</c:v>
                </c:pt>
                <c:pt idx="51">
                  <c:v>0.743463026289402</c:v>
                </c:pt>
                <c:pt idx="52">
                  <c:v>0.756621628217761</c:v>
                </c:pt>
                <c:pt idx="53">
                  <c:v>0.727713679651607</c:v>
                </c:pt>
                <c:pt idx="54">
                  <c:v>0.705277849937023</c:v>
                </c:pt>
                <c:pt idx="55">
                  <c:v>0.688213332886204</c:v>
                </c:pt>
                <c:pt idx="56">
                  <c:v>0.679402583823382</c:v>
                </c:pt>
                <c:pt idx="57">
                  <c:v>0.674292581422955</c:v>
                </c:pt>
                <c:pt idx="58">
                  <c:v>0.669428373890425</c:v>
                </c:pt>
                <c:pt idx="59">
                  <c:v>0.672622742918447</c:v>
                </c:pt>
                <c:pt idx="60">
                  <c:v>0.677605628940744</c:v>
                </c:pt>
                <c:pt idx="61">
                  <c:v>0.673727113583698</c:v>
                </c:pt>
                <c:pt idx="62">
                  <c:v>0.677660834118082</c:v>
                </c:pt>
                <c:pt idx="63">
                  <c:v>0.674592632344461</c:v>
                </c:pt>
                <c:pt idx="64">
                  <c:v>0.675503034267582</c:v>
                </c:pt>
                <c:pt idx="65">
                  <c:v>0.686947774163435</c:v>
                </c:pt>
                <c:pt idx="66">
                  <c:v>0.692020113710118</c:v>
                </c:pt>
                <c:pt idx="67">
                  <c:v>0.700619763021206</c:v>
                </c:pt>
                <c:pt idx="68">
                  <c:v>0.708503051165836</c:v>
                </c:pt>
                <c:pt idx="69">
                  <c:v>0.71548654023631</c:v>
                </c:pt>
                <c:pt idx="70">
                  <c:v>0.72306257936875</c:v>
                </c:pt>
                <c:pt idx="71">
                  <c:v>0.721043958743269</c:v>
                </c:pt>
                <c:pt idx="72">
                  <c:v>0.722019863811295</c:v>
                </c:pt>
                <c:pt idx="73">
                  <c:v>0.726423533241503</c:v>
                </c:pt>
                <c:pt idx="74">
                  <c:v>0.73094934009623</c:v>
                </c:pt>
                <c:pt idx="75">
                  <c:v>0.728451927269777</c:v>
                </c:pt>
                <c:pt idx="76">
                  <c:v>0.732770940427606</c:v>
                </c:pt>
                <c:pt idx="77">
                  <c:v>0.736640085426455</c:v>
                </c:pt>
                <c:pt idx="78">
                  <c:v>0.74411620469201</c:v>
                </c:pt>
                <c:pt idx="79">
                  <c:v>0.743722788692799</c:v>
                </c:pt>
                <c:pt idx="80">
                  <c:v>0.733485625927175</c:v>
                </c:pt>
                <c:pt idx="81">
                  <c:v>0.729635906810636</c:v>
                </c:pt>
                <c:pt idx="82">
                  <c:v>0.728915434483617</c:v>
                </c:pt>
                <c:pt idx="83">
                  <c:v>0.733750514554859</c:v>
                </c:pt>
                <c:pt idx="84">
                  <c:v>0.743843283863814</c:v>
                </c:pt>
                <c:pt idx="85">
                  <c:v>0.753842647689828</c:v>
                </c:pt>
                <c:pt idx="86">
                  <c:v>0.753185336219815</c:v>
                </c:pt>
                <c:pt idx="87">
                  <c:v>0.755049034275933</c:v>
                </c:pt>
                <c:pt idx="88">
                  <c:v>0.772552231129875</c:v>
                </c:pt>
                <c:pt idx="89">
                  <c:v>0.776079430739623</c:v>
                </c:pt>
                <c:pt idx="90">
                  <c:v>0.786953110753257</c:v>
                </c:pt>
                <c:pt idx="91">
                  <c:v>0.768678601695829</c:v>
                </c:pt>
                <c:pt idx="92">
                  <c:v>0.748586299781552</c:v>
                </c:pt>
                <c:pt idx="93">
                  <c:v>0.745571268285879</c:v>
                </c:pt>
                <c:pt idx="94">
                  <c:v>0.734620215749861</c:v>
                </c:pt>
                <c:pt idx="95">
                  <c:v>0.727461605041944</c:v>
                </c:pt>
                <c:pt idx="96">
                  <c:v>0.718628413815071</c:v>
                </c:pt>
                <c:pt idx="97">
                  <c:v>0.717070881718372</c:v>
                </c:pt>
                <c:pt idx="98">
                  <c:v>0.71265957407557</c:v>
                </c:pt>
                <c:pt idx="99">
                  <c:v>0.71649458331161</c:v>
                </c:pt>
                <c:pt idx="100">
                  <c:v>0.723455880536445</c:v>
                </c:pt>
                <c:pt idx="101">
                  <c:v>0.727877689289677</c:v>
                </c:pt>
                <c:pt idx="102">
                  <c:v>0.731101578705255</c:v>
                </c:pt>
                <c:pt idx="103">
                  <c:v>0.739496361810919</c:v>
                </c:pt>
                <c:pt idx="104">
                  <c:v>0.746482021158495</c:v>
                </c:pt>
                <c:pt idx="105">
                  <c:v>0.758852171626869</c:v>
                </c:pt>
                <c:pt idx="106">
                  <c:v>0.771843959113646</c:v>
                </c:pt>
                <c:pt idx="107">
                  <c:v>0.774579393961391</c:v>
                </c:pt>
                <c:pt idx="108">
                  <c:v>0.774090938645301</c:v>
                </c:pt>
                <c:pt idx="109">
                  <c:v>0.773565738707969</c:v>
                </c:pt>
                <c:pt idx="110">
                  <c:v>0.772549041832863</c:v>
                </c:pt>
                <c:pt idx="111">
                  <c:v>0.772293861299686</c:v>
                </c:pt>
                <c:pt idx="112">
                  <c:v>0.783093252966273</c:v>
                </c:pt>
                <c:pt idx="113">
                  <c:v>0.790969993121784</c:v>
                </c:pt>
                <c:pt idx="114">
                  <c:v>0.81327903637864</c:v>
                </c:pt>
                <c:pt idx="115">
                  <c:v>0.813780173121945</c:v>
                </c:pt>
                <c:pt idx="116">
                  <c:v>0.816446956027489</c:v>
                </c:pt>
                <c:pt idx="117">
                  <c:v>0.821210726909839</c:v>
                </c:pt>
                <c:pt idx="118">
                  <c:v>0.817833964063002</c:v>
                </c:pt>
                <c:pt idx="119">
                  <c:v>0.805981466853223</c:v>
                </c:pt>
                <c:pt idx="120">
                  <c:v>0.80506731667552</c:v>
                </c:pt>
                <c:pt idx="121">
                  <c:v>0.810182520358742</c:v>
                </c:pt>
                <c:pt idx="122">
                  <c:v>0.819411926307242</c:v>
                </c:pt>
                <c:pt idx="123">
                  <c:v>0.84433728555495</c:v>
                </c:pt>
                <c:pt idx="124">
                  <c:v>0.84611335515541</c:v>
                </c:pt>
                <c:pt idx="125">
                  <c:v>0.862341133969915</c:v>
                </c:pt>
                <c:pt idx="126">
                  <c:v>0.827839809459039</c:v>
                </c:pt>
                <c:pt idx="127">
                  <c:v>0.797883055460382</c:v>
                </c:pt>
                <c:pt idx="128">
                  <c:v>0.772935893469745</c:v>
                </c:pt>
                <c:pt idx="129">
                  <c:v>0.762869704076386</c:v>
                </c:pt>
                <c:pt idx="130">
                  <c:v>0.757111501959811</c:v>
                </c:pt>
                <c:pt idx="131">
                  <c:v>0.760335024139511</c:v>
                </c:pt>
                <c:pt idx="132">
                  <c:v>0.763813702508855</c:v>
                </c:pt>
                <c:pt idx="133">
                  <c:v>0.763184356273172</c:v>
                </c:pt>
                <c:pt idx="134">
                  <c:v>0.762633535153524</c:v>
                </c:pt>
                <c:pt idx="135">
                  <c:v>0.754815410366777</c:v>
                </c:pt>
                <c:pt idx="136">
                  <c:v>0.755895700295943</c:v>
                </c:pt>
                <c:pt idx="137">
                  <c:v>0.768272282279434</c:v>
                </c:pt>
                <c:pt idx="138">
                  <c:v>0.771885179827593</c:v>
                </c:pt>
                <c:pt idx="139">
                  <c:v>0.749703800937736</c:v>
                </c:pt>
                <c:pt idx="140">
                  <c:v>0.733627104034107</c:v>
                </c:pt>
                <c:pt idx="141">
                  <c:v>0.721526283126983</c:v>
                </c:pt>
                <c:pt idx="142">
                  <c:v>0.721674085312537</c:v>
                </c:pt>
                <c:pt idx="143">
                  <c:v>0.730635471252658</c:v>
                </c:pt>
                <c:pt idx="144">
                  <c:v>0.750699273246048</c:v>
                </c:pt>
                <c:pt idx="145">
                  <c:v>0.765979415651914</c:v>
                </c:pt>
                <c:pt idx="146">
                  <c:v>0.767932529666053</c:v>
                </c:pt>
                <c:pt idx="147">
                  <c:v>0.777839936313375</c:v>
                </c:pt>
                <c:pt idx="148">
                  <c:v>0.782512270644441</c:v>
                </c:pt>
                <c:pt idx="149">
                  <c:v>0.793000857826295</c:v>
                </c:pt>
                <c:pt idx="150">
                  <c:v>0.809090578153598</c:v>
                </c:pt>
                <c:pt idx="151">
                  <c:v>0.826299296780499</c:v>
                </c:pt>
                <c:pt idx="152">
                  <c:v>0.834078357584034</c:v>
                </c:pt>
                <c:pt idx="153">
                  <c:v>0.841306975570317</c:v>
                </c:pt>
                <c:pt idx="154">
                  <c:v>0.852585705349707</c:v>
                </c:pt>
                <c:pt idx="155">
                  <c:v>0.879107720506225</c:v>
                </c:pt>
                <c:pt idx="156">
                  <c:v>0.92421192530753</c:v>
                </c:pt>
                <c:pt idx="157">
                  <c:v>0.957569000557105</c:v>
                </c:pt>
                <c:pt idx="158">
                  <c:v>0.961126853368979</c:v>
                </c:pt>
                <c:pt idx="159">
                  <c:v>0.95316486415991</c:v>
                </c:pt>
                <c:pt idx="160">
                  <c:v>0.942226941657536</c:v>
                </c:pt>
                <c:pt idx="161">
                  <c:v>0.938543350081212</c:v>
                </c:pt>
                <c:pt idx="162">
                  <c:v>0.937725344141045</c:v>
                </c:pt>
                <c:pt idx="163">
                  <c:v>0.928695487096778</c:v>
                </c:pt>
                <c:pt idx="164">
                  <c:v>0.926239008218951</c:v>
                </c:pt>
                <c:pt idx="165">
                  <c:v>0.931389759951342</c:v>
                </c:pt>
                <c:pt idx="166">
                  <c:v>0.932502726770847</c:v>
                </c:pt>
                <c:pt idx="167">
                  <c:v>0.937398017608343</c:v>
                </c:pt>
                <c:pt idx="168">
                  <c:v>0.951918014271271</c:v>
                </c:pt>
                <c:pt idx="169">
                  <c:v>0.967025962806563</c:v>
                </c:pt>
                <c:pt idx="170">
                  <c:v>0.974722095778568</c:v>
                </c:pt>
                <c:pt idx="171">
                  <c:v>0.987538468410755</c:v>
                </c:pt>
                <c:pt idx="172">
                  <c:v>1.01458274055779</c:v>
                </c:pt>
                <c:pt idx="173">
                  <c:v>1.0232150021543</c:v>
                </c:pt>
                <c:pt idx="174">
                  <c:v>0.99296487438318</c:v>
                </c:pt>
                <c:pt idx="175">
                  <c:v>0.964698572538582</c:v>
                </c:pt>
                <c:pt idx="176">
                  <c:v>0.937218600381226</c:v>
                </c:pt>
                <c:pt idx="177">
                  <c:v>0.917470655107814</c:v>
                </c:pt>
                <c:pt idx="178">
                  <c:v>0.898712124238185</c:v>
                </c:pt>
                <c:pt idx="179">
                  <c:v>0.886498430229411</c:v>
                </c:pt>
                <c:pt idx="180">
                  <c:v>0.876879325342406</c:v>
                </c:pt>
                <c:pt idx="181">
                  <c:v>0.849604245871195</c:v>
                </c:pt>
                <c:pt idx="182">
                  <c:v>0.821623265153036</c:v>
                </c:pt>
                <c:pt idx="183">
                  <c:v>0.801507921444961</c:v>
                </c:pt>
                <c:pt idx="184">
                  <c:v>0.788634142396818</c:v>
                </c:pt>
                <c:pt idx="185">
                  <c:v>0.791924249410691</c:v>
                </c:pt>
                <c:pt idx="186">
                  <c:v>0.791569595993336</c:v>
                </c:pt>
                <c:pt idx="187">
                  <c:v>0.772852109001911</c:v>
                </c:pt>
                <c:pt idx="188">
                  <c:v>0.754739087668888</c:v>
                </c:pt>
                <c:pt idx="189">
                  <c:v>0.747107002672044</c:v>
                </c:pt>
                <c:pt idx="190">
                  <c:v>0.742822823207258</c:v>
                </c:pt>
                <c:pt idx="191">
                  <c:v>0.731573077383096</c:v>
                </c:pt>
                <c:pt idx="192">
                  <c:v>0.723092049633493</c:v>
                </c:pt>
                <c:pt idx="193">
                  <c:v>0.724027815243511</c:v>
                </c:pt>
                <c:pt idx="194">
                  <c:v>0.73438753507205</c:v>
                </c:pt>
                <c:pt idx="195">
                  <c:v>0.748800943369909</c:v>
                </c:pt>
                <c:pt idx="196">
                  <c:v>0.756296453666591</c:v>
                </c:pt>
                <c:pt idx="197">
                  <c:v>0.755584208807107</c:v>
                </c:pt>
                <c:pt idx="198">
                  <c:v>0.756664142737077</c:v>
                </c:pt>
                <c:pt idx="199">
                  <c:v>0.754093736669916</c:v>
                </c:pt>
                <c:pt idx="200">
                  <c:v>0.7349744519135</c:v>
                </c:pt>
                <c:pt idx="201">
                  <c:v>0.710767243123119</c:v>
                </c:pt>
                <c:pt idx="202">
                  <c:v>0.7020450477644</c:v>
                </c:pt>
                <c:pt idx="203">
                  <c:v>0.696256775897998</c:v>
                </c:pt>
                <c:pt idx="204">
                  <c:v>0.696705985096569</c:v>
                </c:pt>
                <c:pt idx="205">
                  <c:v>0.699623328739094</c:v>
                </c:pt>
                <c:pt idx="206">
                  <c:v>0.707193298461805</c:v>
                </c:pt>
                <c:pt idx="207">
                  <c:v>0.720110571654875</c:v>
                </c:pt>
                <c:pt idx="208">
                  <c:v>0.731052342395965</c:v>
                </c:pt>
                <c:pt idx="209">
                  <c:v>0.752184493200848</c:v>
                </c:pt>
                <c:pt idx="210">
                  <c:v>0.781463778227907</c:v>
                </c:pt>
                <c:pt idx="211">
                  <c:v>0.778913165335195</c:v>
                </c:pt>
                <c:pt idx="212">
                  <c:v>0.778857649473622</c:v>
                </c:pt>
                <c:pt idx="213">
                  <c:v>0.771250371048435</c:v>
                </c:pt>
                <c:pt idx="214">
                  <c:v>0.757824314546769</c:v>
                </c:pt>
                <c:pt idx="215">
                  <c:v>0.747262469527306</c:v>
                </c:pt>
                <c:pt idx="216">
                  <c:v>0.749239145939052</c:v>
                </c:pt>
                <c:pt idx="217">
                  <c:v>0.74750461076267</c:v>
                </c:pt>
                <c:pt idx="218">
                  <c:v>0.75073846013728</c:v>
                </c:pt>
                <c:pt idx="219">
                  <c:v>0.759233526280805</c:v>
                </c:pt>
                <c:pt idx="220">
                  <c:v>0.767202251455789</c:v>
                </c:pt>
                <c:pt idx="221">
                  <c:v>0.772128467469002</c:v>
                </c:pt>
                <c:pt idx="222">
                  <c:v>0.792548359397474</c:v>
                </c:pt>
                <c:pt idx="223">
                  <c:v>0.806702768029053</c:v>
                </c:pt>
                <c:pt idx="224">
                  <c:v>0.828900232194886</c:v>
                </c:pt>
                <c:pt idx="225">
                  <c:v>0.862666028238927</c:v>
                </c:pt>
                <c:pt idx="226">
                  <c:v>0.867568245215402</c:v>
                </c:pt>
                <c:pt idx="227">
                  <c:v>0.858839908950994</c:v>
                </c:pt>
                <c:pt idx="228">
                  <c:v>0.865229300938703</c:v>
                </c:pt>
                <c:pt idx="229">
                  <c:v>0.881846763098047</c:v>
                </c:pt>
                <c:pt idx="230">
                  <c:v>0.898213907576036</c:v>
                </c:pt>
                <c:pt idx="231">
                  <c:v>0.920491591978326</c:v>
                </c:pt>
                <c:pt idx="232">
                  <c:v>0.937800760615873</c:v>
                </c:pt>
                <c:pt idx="233">
                  <c:v>0.95780544053738</c:v>
                </c:pt>
                <c:pt idx="234">
                  <c:v>0.997791190638671</c:v>
                </c:pt>
                <c:pt idx="235">
                  <c:v>1.047273567111</c:v>
                </c:pt>
                <c:pt idx="236">
                  <c:v>1.10402844975682</c:v>
                </c:pt>
                <c:pt idx="237">
                  <c:v>1.16132067124005</c:v>
                </c:pt>
                <c:pt idx="238">
                  <c:v>1.155934467043</c:v>
                </c:pt>
                <c:pt idx="239">
                  <c:v>1.11769106371864</c:v>
                </c:pt>
                <c:pt idx="240">
                  <c:v>1.09922116047065</c:v>
                </c:pt>
                <c:pt idx="241">
                  <c:v>1.08663453330223</c:v>
                </c:pt>
                <c:pt idx="242">
                  <c:v>1.06103715733231</c:v>
                </c:pt>
                <c:pt idx="243">
                  <c:v>1.04237426737141</c:v>
                </c:pt>
                <c:pt idx="244">
                  <c:v>1.03058752259673</c:v>
                </c:pt>
                <c:pt idx="245">
                  <c:v>1.02969234870348</c:v>
                </c:pt>
                <c:pt idx="246">
                  <c:v>1.02909537037981</c:v>
                </c:pt>
                <c:pt idx="247">
                  <c:v>1.02369753394733</c:v>
                </c:pt>
                <c:pt idx="248">
                  <c:v>1.01525054009552</c:v>
                </c:pt>
                <c:pt idx="249">
                  <c:v>1.01566570455119</c:v>
                </c:pt>
                <c:pt idx="250">
                  <c:v>1.01443220008588</c:v>
                </c:pt>
                <c:pt idx="251">
                  <c:v>1.01951203779971</c:v>
                </c:pt>
                <c:pt idx="252">
                  <c:v>1.0132331544733</c:v>
                </c:pt>
                <c:pt idx="253">
                  <c:v>1.0107129231371</c:v>
                </c:pt>
                <c:pt idx="254">
                  <c:v>1.01999286549292</c:v>
                </c:pt>
                <c:pt idx="255">
                  <c:v>1.01899991339925</c:v>
                </c:pt>
                <c:pt idx="256">
                  <c:v>1.02176480889604</c:v>
                </c:pt>
                <c:pt idx="257">
                  <c:v>1.02008292949766</c:v>
                </c:pt>
                <c:pt idx="258">
                  <c:v>1.03419941502859</c:v>
                </c:pt>
                <c:pt idx="259">
                  <c:v>1.0363741418944</c:v>
                </c:pt>
                <c:pt idx="260">
                  <c:v>1.00516025478361</c:v>
                </c:pt>
                <c:pt idx="261">
                  <c:v>0.987972871803285</c:v>
                </c:pt>
                <c:pt idx="262">
                  <c:v>0.975825449916565</c:v>
                </c:pt>
                <c:pt idx="263">
                  <c:v>0.969540144055286</c:v>
                </c:pt>
                <c:pt idx="264">
                  <c:v>0.961459126054911</c:v>
                </c:pt>
                <c:pt idx="265">
                  <c:v>0.948340387977417</c:v>
                </c:pt>
                <c:pt idx="266">
                  <c:v>0.934581076035066</c:v>
                </c:pt>
                <c:pt idx="267">
                  <c:v>0.92886349247411</c:v>
                </c:pt>
                <c:pt idx="268">
                  <c:v>0.909046699016542</c:v>
                </c:pt>
                <c:pt idx="269">
                  <c:v>0.90463790895885</c:v>
                </c:pt>
                <c:pt idx="270">
                  <c:v>0.908447151655333</c:v>
                </c:pt>
                <c:pt idx="271">
                  <c:v>0.881417564164495</c:v>
                </c:pt>
                <c:pt idx="272">
                  <c:v>0.860256224620509</c:v>
                </c:pt>
                <c:pt idx="273">
                  <c:v>0.845368003677251</c:v>
                </c:pt>
                <c:pt idx="274">
                  <c:v>0.822615832264886</c:v>
                </c:pt>
                <c:pt idx="275">
                  <c:v>0.814609330079709</c:v>
                </c:pt>
                <c:pt idx="276">
                  <c:v>0.803538963306506</c:v>
                </c:pt>
                <c:pt idx="277">
                  <c:v>0.793141231541254</c:v>
                </c:pt>
                <c:pt idx="278">
                  <c:v>0.78962504471385</c:v>
                </c:pt>
                <c:pt idx="279">
                  <c:v>0.771417015095795</c:v>
                </c:pt>
                <c:pt idx="280">
                  <c:v>0.759049956056922</c:v>
                </c:pt>
                <c:pt idx="281">
                  <c:v>0.763158140248118</c:v>
                </c:pt>
                <c:pt idx="282">
                  <c:v>0.775248177823228</c:v>
                </c:pt>
                <c:pt idx="283">
                  <c:v>0.772935855568831</c:v>
                </c:pt>
                <c:pt idx="284">
                  <c:v>0.760321335445817</c:v>
                </c:pt>
                <c:pt idx="285">
                  <c:v>0.74904803032024</c:v>
                </c:pt>
                <c:pt idx="286">
                  <c:v>0.754168133502984</c:v>
                </c:pt>
                <c:pt idx="287">
                  <c:v>0.755214278795643</c:v>
                </c:pt>
                <c:pt idx="288">
                  <c:v>0.758374259989926</c:v>
                </c:pt>
                <c:pt idx="289">
                  <c:v>0.763537198996167</c:v>
                </c:pt>
                <c:pt idx="290">
                  <c:v>0.765094230377562</c:v>
                </c:pt>
                <c:pt idx="291">
                  <c:v>0.767659355508265</c:v>
                </c:pt>
                <c:pt idx="292">
                  <c:v>0.768104769277826</c:v>
                </c:pt>
                <c:pt idx="293">
                  <c:v>0.768365498319098</c:v>
                </c:pt>
                <c:pt idx="294">
                  <c:v>0.771479591199157</c:v>
                </c:pt>
                <c:pt idx="295">
                  <c:v>0.774183268946733</c:v>
                </c:pt>
                <c:pt idx="296">
                  <c:v>0.776820635899003</c:v>
                </c:pt>
                <c:pt idx="297">
                  <c:v>0.779850104554405</c:v>
                </c:pt>
                <c:pt idx="298">
                  <c:v>0.766565831172382</c:v>
                </c:pt>
                <c:pt idx="299">
                  <c:v>0.758114041447808</c:v>
                </c:pt>
                <c:pt idx="300">
                  <c:v>0.752924206375687</c:v>
                </c:pt>
                <c:pt idx="301">
                  <c:v>0.748507311473229</c:v>
                </c:pt>
                <c:pt idx="302">
                  <c:v>0.755329048170375</c:v>
                </c:pt>
                <c:pt idx="303">
                  <c:v>0.764300040469827</c:v>
                </c:pt>
                <c:pt idx="304">
                  <c:v>0.773926267976448</c:v>
                </c:pt>
                <c:pt idx="305">
                  <c:v>0.789361551560107</c:v>
                </c:pt>
                <c:pt idx="306">
                  <c:v>0.807238761585823</c:v>
                </c:pt>
                <c:pt idx="307">
                  <c:v>0.832521113559693</c:v>
                </c:pt>
                <c:pt idx="308">
                  <c:v>0.833183893892311</c:v>
                </c:pt>
                <c:pt idx="309">
                  <c:v>0.822737517629461</c:v>
                </c:pt>
                <c:pt idx="310">
                  <c:v>0.817863575067052</c:v>
                </c:pt>
                <c:pt idx="311">
                  <c:v>0.808691901514722</c:v>
                </c:pt>
                <c:pt idx="312">
                  <c:v>0.798958096001651</c:v>
                </c:pt>
                <c:pt idx="313">
                  <c:v>0.795187876283733</c:v>
                </c:pt>
                <c:pt idx="314">
                  <c:v>0.794385131555627</c:v>
                </c:pt>
                <c:pt idx="315">
                  <c:v>0.787664676879254</c:v>
                </c:pt>
                <c:pt idx="316">
                  <c:v>0.791842758500488</c:v>
                </c:pt>
                <c:pt idx="317">
                  <c:v>0.810071897192052</c:v>
                </c:pt>
                <c:pt idx="318">
                  <c:v>0.822751858063259</c:v>
                </c:pt>
                <c:pt idx="319">
                  <c:v>0.808932197632201</c:v>
                </c:pt>
                <c:pt idx="320">
                  <c:v>0.778486271219259</c:v>
                </c:pt>
                <c:pt idx="321">
                  <c:v>0.763717202432972</c:v>
                </c:pt>
                <c:pt idx="322">
                  <c:v>0.748652648771366</c:v>
                </c:pt>
                <c:pt idx="323">
                  <c:v>0.740790216424084</c:v>
                </c:pt>
                <c:pt idx="324">
                  <c:v>0.739741964898413</c:v>
                </c:pt>
                <c:pt idx="325">
                  <c:v>0.746716078763095</c:v>
                </c:pt>
                <c:pt idx="326">
                  <c:v>0.758189321063169</c:v>
                </c:pt>
                <c:pt idx="327">
                  <c:v>0.776992064048684</c:v>
                </c:pt>
                <c:pt idx="328">
                  <c:v>0.77532244922881</c:v>
                </c:pt>
                <c:pt idx="329">
                  <c:v>0.771730117990447</c:v>
                </c:pt>
                <c:pt idx="330">
                  <c:v>0.767817008392107</c:v>
                </c:pt>
                <c:pt idx="331">
                  <c:v>0.755035291546253</c:v>
                </c:pt>
                <c:pt idx="332">
                  <c:v>0.738437043849956</c:v>
                </c:pt>
                <c:pt idx="333">
                  <c:v>0.731311159267272</c:v>
                </c:pt>
                <c:pt idx="334">
                  <c:v>0.722276793532538</c:v>
                </c:pt>
                <c:pt idx="335">
                  <c:v>0.71895715453835</c:v>
                </c:pt>
                <c:pt idx="336">
                  <c:v>0.713473478058809</c:v>
                </c:pt>
                <c:pt idx="337">
                  <c:v>0.710673514397722</c:v>
                </c:pt>
                <c:pt idx="338">
                  <c:v>0.711532102058052</c:v>
                </c:pt>
                <c:pt idx="339">
                  <c:v>0.712758545652747</c:v>
                </c:pt>
                <c:pt idx="340">
                  <c:v>0.718373351954928</c:v>
                </c:pt>
                <c:pt idx="341">
                  <c:v>0.733800119898474</c:v>
                </c:pt>
                <c:pt idx="342">
                  <c:v>0.755220965228214</c:v>
                </c:pt>
                <c:pt idx="343">
                  <c:v>0.762503089233277</c:v>
                </c:pt>
                <c:pt idx="344">
                  <c:v>0.761015160471562</c:v>
                </c:pt>
                <c:pt idx="345">
                  <c:v>0.764097127905476</c:v>
                </c:pt>
                <c:pt idx="346">
                  <c:v>0.772938755033041</c:v>
                </c:pt>
                <c:pt idx="347">
                  <c:v>0.770897217506497</c:v>
                </c:pt>
                <c:pt idx="348">
                  <c:v>0.77468144064047</c:v>
                </c:pt>
                <c:pt idx="349">
                  <c:v>0.774774418033762</c:v>
                </c:pt>
                <c:pt idx="350">
                  <c:v>0.76208557609761</c:v>
                </c:pt>
                <c:pt idx="351">
                  <c:v>0.759187262903583</c:v>
                </c:pt>
                <c:pt idx="352">
                  <c:v>0.762529678637778</c:v>
                </c:pt>
                <c:pt idx="353">
                  <c:v>0.783419779446735</c:v>
                </c:pt>
                <c:pt idx="354">
                  <c:v>0.812921239445496</c:v>
                </c:pt>
                <c:pt idx="355">
                  <c:v>0.808441612323078</c:v>
                </c:pt>
                <c:pt idx="356">
                  <c:v>0.796816989268006</c:v>
                </c:pt>
                <c:pt idx="357">
                  <c:v>0.790994811339309</c:v>
                </c:pt>
                <c:pt idx="358">
                  <c:v>0.786292756441958</c:v>
                </c:pt>
                <c:pt idx="359">
                  <c:v>0.784998245337434</c:v>
                </c:pt>
                <c:pt idx="360">
                  <c:v>0.79373434798062</c:v>
                </c:pt>
                <c:pt idx="361">
                  <c:v>0.811753509042504</c:v>
                </c:pt>
                <c:pt idx="362">
                  <c:v>0.806457282348932</c:v>
                </c:pt>
                <c:pt idx="363">
                  <c:v>0.814831759083067</c:v>
                </c:pt>
                <c:pt idx="364">
                  <c:v>0.830243517248051</c:v>
                </c:pt>
                <c:pt idx="365">
                  <c:v>0.824415773847688</c:v>
                </c:pt>
                <c:pt idx="366">
                  <c:v>0.822210641403144</c:v>
                </c:pt>
                <c:pt idx="367">
                  <c:v>0.811757256000368</c:v>
                </c:pt>
                <c:pt idx="368">
                  <c:v>0.790902764472254</c:v>
                </c:pt>
                <c:pt idx="369">
                  <c:v>0.775241159599125</c:v>
                </c:pt>
                <c:pt idx="370">
                  <c:v>0.756980650921831</c:v>
                </c:pt>
                <c:pt idx="371">
                  <c:v>0.745391200403294</c:v>
                </c:pt>
                <c:pt idx="372">
                  <c:v>0.731392231106415</c:v>
                </c:pt>
                <c:pt idx="373">
                  <c:v>0.720891252061169</c:v>
                </c:pt>
                <c:pt idx="374">
                  <c:v>0.717209269211776</c:v>
                </c:pt>
                <c:pt idx="375">
                  <c:v>0.712822304340836</c:v>
                </c:pt>
                <c:pt idx="376">
                  <c:v>0.716637854616107</c:v>
                </c:pt>
                <c:pt idx="377">
                  <c:v>0.724678057541975</c:v>
                </c:pt>
                <c:pt idx="378">
                  <c:v>0.725803203722927</c:v>
                </c:pt>
                <c:pt idx="379">
                  <c:v>0.723654336710852</c:v>
                </c:pt>
                <c:pt idx="380">
                  <c:v>0.714996097338376</c:v>
                </c:pt>
                <c:pt idx="381">
                  <c:v>0.713095714849992</c:v>
                </c:pt>
                <c:pt idx="382">
                  <c:v>0.704994951707546</c:v>
                </c:pt>
                <c:pt idx="383">
                  <c:v>0.702081178305062</c:v>
                </c:pt>
                <c:pt idx="384">
                  <c:v>0.705066696152496</c:v>
                </c:pt>
                <c:pt idx="385">
                  <c:v>0.702590219873901</c:v>
                </c:pt>
                <c:pt idx="386">
                  <c:v>0.706434110591983</c:v>
                </c:pt>
                <c:pt idx="387">
                  <c:v>0.711495417654862</c:v>
                </c:pt>
                <c:pt idx="388">
                  <c:v>0.705422715527382</c:v>
                </c:pt>
                <c:pt idx="389">
                  <c:v>0.703684715347087</c:v>
                </c:pt>
                <c:pt idx="390">
                  <c:v>0.703065980621771</c:v>
                </c:pt>
                <c:pt idx="391">
                  <c:v>0.695544973281793</c:v>
                </c:pt>
                <c:pt idx="392">
                  <c:v>0.691741448888168</c:v>
                </c:pt>
                <c:pt idx="393">
                  <c:v>0.685554238792686</c:v>
                </c:pt>
                <c:pt idx="394">
                  <c:v>0.67902615198343</c:v>
                </c:pt>
                <c:pt idx="395">
                  <c:v>0.67016250213518</c:v>
                </c:pt>
                <c:pt idx="396">
                  <c:v>0.66322551387881</c:v>
                </c:pt>
                <c:pt idx="397">
                  <c:v>0.663762083435493</c:v>
                </c:pt>
                <c:pt idx="398">
                  <c:v>0.670190571993704</c:v>
                </c:pt>
                <c:pt idx="399">
                  <c:v>0.677109938261285</c:v>
                </c:pt>
                <c:pt idx="400">
                  <c:v>0.67762496739465</c:v>
                </c:pt>
                <c:pt idx="401">
                  <c:v>0.691855957022519</c:v>
                </c:pt>
                <c:pt idx="402">
                  <c:v>0.701819529099061</c:v>
                </c:pt>
                <c:pt idx="403">
                  <c:v>0.701703668331121</c:v>
                </c:pt>
                <c:pt idx="404">
                  <c:v>0.703939661666116</c:v>
                </c:pt>
                <c:pt idx="405">
                  <c:v>0.693619206294426</c:v>
                </c:pt>
                <c:pt idx="406">
                  <c:v>0.688479678020818</c:v>
                </c:pt>
                <c:pt idx="407">
                  <c:v>0.682558273178664</c:v>
                </c:pt>
                <c:pt idx="408">
                  <c:v>0.682020603601151</c:v>
                </c:pt>
                <c:pt idx="409">
                  <c:v>0.683034938551543</c:v>
                </c:pt>
                <c:pt idx="410">
                  <c:v>0.682983089332071</c:v>
                </c:pt>
                <c:pt idx="411">
                  <c:v>0.685090219391408</c:v>
                </c:pt>
                <c:pt idx="412">
                  <c:v>0.68537063048885</c:v>
                </c:pt>
                <c:pt idx="413">
                  <c:v>0.691194669662159</c:v>
                </c:pt>
                <c:pt idx="414">
                  <c:v>0.695448473780559</c:v>
                </c:pt>
                <c:pt idx="415">
                  <c:v>0.703007693144889</c:v>
                </c:pt>
                <c:pt idx="416">
                  <c:v>0.700637259083437</c:v>
                </c:pt>
                <c:pt idx="417">
                  <c:v>0.702316250809838</c:v>
                </c:pt>
                <c:pt idx="418">
                  <c:v>0.70181811108773</c:v>
                </c:pt>
                <c:pt idx="419">
                  <c:v>0.695466568909518</c:v>
                </c:pt>
                <c:pt idx="420">
                  <c:v>0.694604625259403</c:v>
                </c:pt>
                <c:pt idx="421">
                  <c:v>0.697641099847589</c:v>
                </c:pt>
                <c:pt idx="422">
                  <c:v>0.690975078640254</c:v>
                </c:pt>
                <c:pt idx="423">
                  <c:v>0.694415735613373</c:v>
                </c:pt>
                <c:pt idx="424">
                  <c:v>0.703634513087338</c:v>
                </c:pt>
                <c:pt idx="425">
                  <c:v>0.713205172065179</c:v>
                </c:pt>
                <c:pt idx="426">
                  <c:v>0.732918091637732</c:v>
                </c:pt>
                <c:pt idx="427">
                  <c:v>0.741906175142583</c:v>
                </c:pt>
                <c:pt idx="428">
                  <c:v>0.732672357413409</c:v>
                </c:pt>
                <c:pt idx="429">
                  <c:v>0.717105977988852</c:v>
                </c:pt>
                <c:pt idx="430">
                  <c:v>0.70489072636751</c:v>
                </c:pt>
                <c:pt idx="431">
                  <c:v>0.695361490296531</c:v>
                </c:pt>
                <c:pt idx="432">
                  <c:v>0.690344428191298</c:v>
                </c:pt>
                <c:pt idx="433">
                  <c:v>0.68692287300146</c:v>
                </c:pt>
                <c:pt idx="434">
                  <c:v>0.685012287765561</c:v>
                </c:pt>
                <c:pt idx="435">
                  <c:v>0.686163835369362</c:v>
                </c:pt>
                <c:pt idx="436">
                  <c:v>0.686132757513999</c:v>
                </c:pt>
                <c:pt idx="437">
                  <c:v>0.685592015396342</c:v>
                </c:pt>
                <c:pt idx="438">
                  <c:v>0.685560537186327</c:v>
                </c:pt>
                <c:pt idx="439">
                  <c:v>0.688168484484926</c:v>
                </c:pt>
                <c:pt idx="440">
                  <c:v>0.683630795986744</c:v>
                </c:pt>
                <c:pt idx="441">
                  <c:v>0.683726605082608</c:v>
                </c:pt>
                <c:pt idx="442">
                  <c:v>0.683334304518629</c:v>
                </c:pt>
                <c:pt idx="443">
                  <c:v>0.682209861999163</c:v>
                </c:pt>
                <c:pt idx="444">
                  <c:v>0.685981898308031</c:v>
                </c:pt>
                <c:pt idx="445">
                  <c:v>0.69265556008124</c:v>
                </c:pt>
                <c:pt idx="446">
                  <c:v>0.688097570237685</c:v>
                </c:pt>
                <c:pt idx="447">
                  <c:v>0.686857772575782</c:v>
                </c:pt>
                <c:pt idx="448">
                  <c:v>0.688970963057849</c:v>
                </c:pt>
                <c:pt idx="449">
                  <c:v>0.691000881910976</c:v>
                </c:pt>
                <c:pt idx="450">
                  <c:v>0.695820781720028</c:v>
                </c:pt>
                <c:pt idx="451">
                  <c:v>0.696012579758611</c:v>
                </c:pt>
                <c:pt idx="452">
                  <c:v>0.699417589506964</c:v>
                </c:pt>
                <c:pt idx="453">
                  <c:v>0.710331948184076</c:v>
                </c:pt>
                <c:pt idx="454">
                  <c:v>0.719350728423422</c:v>
                </c:pt>
                <c:pt idx="455">
                  <c:v>0.736286142510865</c:v>
                </c:pt>
                <c:pt idx="456">
                  <c:v>0.751044331888282</c:v>
                </c:pt>
                <c:pt idx="457">
                  <c:v>0.773236313746886</c:v>
                </c:pt>
                <c:pt idx="458">
                  <c:v>0.767696742520955</c:v>
                </c:pt>
                <c:pt idx="459">
                  <c:v>0.754567883066667</c:v>
                </c:pt>
                <c:pt idx="460">
                  <c:v>0.744198003874957</c:v>
                </c:pt>
                <c:pt idx="461">
                  <c:v>0.739176687890969</c:v>
                </c:pt>
                <c:pt idx="462">
                  <c:v>0.739534968538096</c:v>
                </c:pt>
                <c:pt idx="463">
                  <c:v>0.742440593042362</c:v>
                </c:pt>
                <c:pt idx="464">
                  <c:v>0.743023750178324</c:v>
                </c:pt>
                <c:pt idx="465">
                  <c:v>0.743840838737169</c:v>
                </c:pt>
                <c:pt idx="466">
                  <c:v>0.740800059650745</c:v>
                </c:pt>
                <c:pt idx="467">
                  <c:v>0.734555556912565</c:v>
                </c:pt>
                <c:pt idx="468">
                  <c:v>0.730739762591109</c:v>
                </c:pt>
                <c:pt idx="469">
                  <c:v>0.729933378432297</c:v>
                </c:pt>
                <c:pt idx="470">
                  <c:v>0.734527309003855</c:v>
                </c:pt>
                <c:pt idx="471">
                  <c:v>0.74600377340487</c:v>
                </c:pt>
                <c:pt idx="472">
                  <c:v>0.74854667879577</c:v>
                </c:pt>
                <c:pt idx="473">
                  <c:v>0.75911303954849</c:v>
                </c:pt>
                <c:pt idx="474">
                  <c:v>0.774548285173651</c:v>
                </c:pt>
                <c:pt idx="475">
                  <c:v>0.784004325525721</c:v>
                </c:pt>
                <c:pt idx="476">
                  <c:v>0.794441045925873</c:v>
                </c:pt>
                <c:pt idx="477">
                  <c:v>0.814148369147248</c:v>
                </c:pt>
                <c:pt idx="478">
                  <c:v>0.824583815303327</c:v>
                </c:pt>
                <c:pt idx="479">
                  <c:v>0.825006548502319</c:v>
                </c:pt>
                <c:pt idx="480">
                  <c:v>0.816460439731555</c:v>
                </c:pt>
                <c:pt idx="481">
                  <c:v>0.812510261141806</c:v>
                </c:pt>
                <c:pt idx="482">
                  <c:v>0.818080454891875</c:v>
                </c:pt>
                <c:pt idx="483">
                  <c:v>0.817733431438393</c:v>
                </c:pt>
                <c:pt idx="484">
                  <c:v>0.817607061415507</c:v>
                </c:pt>
                <c:pt idx="485">
                  <c:v>0.830898321808086</c:v>
                </c:pt>
                <c:pt idx="486">
                  <c:v>0.837540070086193</c:v>
                </c:pt>
                <c:pt idx="487">
                  <c:v>0.831442520312122</c:v>
                </c:pt>
                <c:pt idx="488">
                  <c:v>0.828760361337885</c:v>
                </c:pt>
                <c:pt idx="489">
                  <c:v>0.828632950861602</c:v>
                </c:pt>
                <c:pt idx="490">
                  <c:v>0.825286453985601</c:v>
                </c:pt>
                <c:pt idx="491">
                  <c:v>0.827364238122341</c:v>
                </c:pt>
                <c:pt idx="492">
                  <c:v>0.835688704050845</c:v>
                </c:pt>
                <c:pt idx="493">
                  <c:v>0.854514849501941</c:v>
                </c:pt>
                <c:pt idx="494">
                  <c:v>0.889509435821109</c:v>
                </c:pt>
                <c:pt idx="495">
                  <c:v>0.89084758075564</c:v>
                </c:pt>
                <c:pt idx="496">
                  <c:v>0.864284400585256</c:v>
                </c:pt>
                <c:pt idx="497">
                  <c:v>0.835953338003804</c:v>
                </c:pt>
                <c:pt idx="498">
                  <c:v>0.814534365783286</c:v>
                </c:pt>
                <c:pt idx="499">
                  <c:v>0.789211816396981</c:v>
                </c:pt>
                <c:pt idx="500">
                  <c:v>0.775715663258163</c:v>
                </c:pt>
                <c:pt idx="501">
                  <c:v>0.757109452902519</c:v>
                </c:pt>
                <c:pt idx="502">
                  <c:v>0.741482354172337</c:v>
                </c:pt>
                <c:pt idx="503">
                  <c:v>0.738491416616491</c:v>
                </c:pt>
                <c:pt idx="504">
                  <c:v>0.738394070857773</c:v>
                </c:pt>
                <c:pt idx="505">
                  <c:v>0.735282536241222</c:v>
                </c:pt>
                <c:pt idx="506">
                  <c:v>0.736089509889642</c:v>
                </c:pt>
                <c:pt idx="507">
                  <c:v>0.738616817081864</c:v>
                </c:pt>
                <c:pt idx="508">
                  <c:v>0.748899396342655</c:v>
                </c:pt>
                <c:pt idx="509">
                  <c:v>0.763063918034423</c:v>
                </c:pt>
                <c:pt idx="510">
                  <c:v>0.778661249542942</c:v>
                </c:pt>
                <c:pt idx="511">
                  <c:v>0.787738261863601</c:v>
                </c:pt>
                <c:pt idx="512">
                  <c:v>0.79201137114701</c:v>
                </c:pt>
                <c:pt idx="513">
                  <c:v>0.805468519711867</c:v>
                </c:pt>
                <c:pt idx="514">
                  <c:v>0.790777048256098</c:v>
                </c:pt>
                <c:pt idx="515">
                  <c:v>0.777937498829306</c:v>
                </c:pt>
                <c:pt idx="516">
                  <c:v>0.773591681723878</c:v>
                </c:pt>
                <c:pt idx="517">
                  <c:v>0.767763734558596</c:v>
                </c:pt>
                <c:pt idx="518">
                  <c:v>0.765953941256795</c:v>
                </c:pt>
                <c:pt idx="519">
                  <c:v>0.757245174818751</c:v>
                </c:pt>
                <c:pt idx="520">
                  <c:v>0.742602076912654</c:v>
                </c:pt>
                <c:pt idx="521">
                  <c:v>0.730210350840831</c:v>
                </c:pt>
                <c:pt idx="522">
                  <c:v>0.728006716549067</c:v>
                </c:pt>
                <c:pt idx="523">
                  <c:v>0.727323587084624</c:v>
                </c:pt>
                <c:pt idx="524">
                  <c:v>0.732159466431231</c:v>
                </c:pt>
                <c:pt idx="525">
                  <c:v>0.737440861491042</c:v>
                </c:pt>
                <c:pt idx="526">
                  <c:v>0.747467871378272</c:v>
                </c:pt>
                <c:pt idx="527">
                  <c:v>0.75531641452426</c:v>
                </c:pt>
                <c:pt idx="528">
                  <c:v>0.747467317913319</c:v>
                </c:pt>
                <c:pt idx="529">
                  <c:v>0.739156536011316</c:v>
                </c:pt>
                <c:pt idx="530">
                  <c:v>0.743159575622973</c:v>
                </c:pt>
                <c:pt idx="531">
                  <c:v>0.754948252888942</c:v>
                </c:pt>
                <c:pt idx="532">
                  <c:v>0.764472839836729</c:v>
                </c:pt>
                <c:pt idx="533">
                  <c:v>0.776457540572659</c:v>
                </c:pt>
                <c:pt idx="534">
                  <c:v>0.780905163797433</c:v>
                </c:pt>
                <c:pt idx="535">
                  <c:v>0.775817511188332</c:v>
                </c:pt>
                <c:pt idx="536">
                  <c:v>0.77198119337368</c:v>
                </c:pt>
                <c:pt idx="537">
                  <c:v>0.769241916254319</c:v>
                </c:pt>
                <c:pt idx="538">
                  <c:v>0.775698501276686</c:v>
                </c:pt>
                <c:pt idx="539">
                  <c:v>0.787711949119281</c:v>
                </c:pt>
                <c:pt idx="540">
                  <c:v>0.805646310839766</c:v>
                </c:pt>
                <c:pt idx="541">
                  <c:v>0.827401693362806</c:v>
                </c:pt>
                <c:pt idx="542">
                  <c:v>0.863942051356085</c:v>
                </c:pt>
                <c:pt idx="543">
                  <c:v>0.871041841856225</c:v>
                </c:pt>
                <c:pt idx="544">
                  <c:v>0.8579053269371</c:v>
                </c:pt>
                <c:pt idx="545">
                  <c:v>0.835881001600477</c:v>
                </c:pt>
                <c:pt idx="546">
                  <c:v>0.830301984657105</c:v>
                </c:pt>
                <c:pt idx="547">
                  <c:v>0.82225999974787</c:v>
                </c:pt>
                <c:pt idx="548">
                  <c:v>0.805113257144644</c:v>
                </c:pt>
                <c:pt idx="549">
                  <c:v>0.801515080475478</c:v>
                </c:pt>
                <c:pt idx="550">
                  <c:v>0.797746711914048</c:v>
                </c:pt>
                <c:pt idx="551">
                  <c:v>0.79346049189836</c:v>
                </c:pt>
                <c:pt idx="552">
                  <c:v>0.790548386915637</c:v>
                </c:pt>
                <c:pt idx="553">
                  <c:v>0.79435588698361</c:v>
                </c:pt>
                <c:pt idx="554">
                  <c:v>0.808535225056808</c:v>
                </c:pt>
                <c:pt idx="555">
                  <c:v>0.797231347407983</c:v>
                </c:pt>
                <c:pt idx="556">
                  <c:v>0.788079760313284</c:v>
                </c:pt>
                <c:pt idx="557">
                  <c:v>0.788546244880146</c:v>
                </c:pt>
                <c:pt idx="558">
                  <c:v>0.789161844393191</c:v>
                </c:pt>
                <c:pt idx="559">
                  <c:v>0.783832989360543</c:v>
                </c:pt>
                <c:pt idx="560">
                  <c:v>0.774376041281327</c:v>
                </c:pt>
                <c:pt idx="561">
                  <c:v>0.763947051452151</c:v>
                </c:pt>
                <c:pt idx="562">
                  <c:v>0.751621616298413</c:v>
                </c:pt>
                <c:pt idx="563">
                  <c:v>0.754896704907945</c:v>
                </c:pt>
                <c:pt idx="564">
                  <c:v>0.767911274475717</c:v>
                </c:pt>
                <c:pt idx="565">
                  <c:v>0.789704157780054</c:v>
                </c:pt>
                <c:pt idx="566">
                  <c:v>0.801684565386968</c:v>
                </c:pt>
                <c:pt idx="567">
                  <c:v>0.812291464203023</c:v>
                </c:pt>
                <c:pt idx="568">
                  <c:v>0.835100111586095</c:v>
                </c:pt>
                <c:pt idx="569">
                  <c:v>0.844202747644068</c:v>
                </c:pt>
                <c:pt idx="570">
                  <c:v>0.847133730086258</c:v>
                </c:pt>
                <c:pt idx="571">
                  <c:v>0.858851925686183</c:v>
                </c:pt>
                <c:pt idx="572">
                  <c:v>0.868833543054934</c:v>
                </c:pt>
                <c:pt idx="573">
                  <c:v>0.891617134390865</c:v>
                </c:pt>
                <c:pt idx="574">
                  <c:v>0.921605200699801</c:v>
                </c:pt>
                <c:pt idx="575">
                  <c:v>0.957622958090143</c:v>
                </c:pt>
                <c:pt idx="576">
                  <c:v>1.00364059422782</c:v>
                </c:pt>
                <c:pt idx="577">
                  <c:v>1.0721187639564</c:v>
                </c:pt>
                <c:pt idx="578">
                  <c:v>1.14644177912</c:v>
                </c:pt>
                <c:pt idx="579">
                  <c:v>1.21986617715258</c:v>
                </c:pt>
                <c:pt idx="580">
                  <c:v>1.21941916832509</c:v>
                </c:pt>
                <c:pt idx="581">
                  <c:v>1.19592314266677</c:v>
                </c:pt>
                <c:pt idx="582">
                  <c:v>1.17586812739964</c:v>
                </c:pt>
                <c:pt idx="583">
                  <c:v>1.12859480279237</c:v>
                </c:pt>
                <c:pt idx="584">
                  <c:v>1.08759688919941</c:v>
                </c:pt>
                <c:pt idx="585">
                  <c:v>1.04987886364161</c:v>
                </c:pt>
                <c:pt idx="586">
                  <c:v>1.0208072792193</c:v>
                </c:pt>
                <c:pt idx="587">
                  <c:v>1.00414574046611</c:v>
                </c:pt>
                <c:pt idx="588">
                  <c:v>0.985881941004335</c:v>
                </c:pt>
                <c:pt idx="589">
                  <c:v>0.947348939713155</c:v>
                </c:pt>
                <c:pt idx="590">
                  <c:v>0.917271616377988</c:v>
                </c:pt>
                <c:pt idx="591">
                  <c:v>0.893356687437282</c:v>
                </c:pt>
                <c:pt idx="592">
                  <c:v>0.877471847168792</c:v>
                </c:pt>
                <c:pt idx="593">
                  <c:v>0.868715846341826</c:v>
                </c:pt>
                <c:pt idx="594">
                  <c:v>0.86836455873638</c:v>
                </c:pt>
                <c:pt idx="595">
                  <c:v>0.863354578577577</c:v>
                </c:pt>
                <c:pt idx="596">
                  <c:v>0.85217171467643</c:v>
                </c:pt>
                <c:pt idx="597">
                  <c:v>0.828783504909345</c:v>
                </c:pt>
                <c:pt idx="598">
                  <c:v>0.818381736734132</c:v>
                </c:pt>
                <c:pt idx="599">
                  <c:v>0.790744647131065</c:v>
                </c:pt>
                <c:pt idx="600">
                  <c:v>0.772581266918544</c:v>
                </c:pt>
                <c:pt idx="601">
                  <c:v>0.757832163045922</c:v>
                </c:pt>
                <c:pt idx="602">
                  <c:v>0.75011876615422</c:v>
                </c:pt>
                <c:pt idx="603">
                  <c:v>0.747991660526201</c:v>
                </c:pt>
                <c:pt idx="604">
                  <c:v>0.744319301284809</c:v>
                </c:pt>
                <c:pt idx="605">
                  <c:v>0.75598373930768</c:v>
                </c:pt>
                <c:pt idx="606">
                  <c:v>0.755556023017498</c:v>
                </c:pt>
                <c:pt idx="607">
                  <c:v>0.761494945854117</c:v>
                </c:pt>
                <c:pt idx="608">
                  <c:v>0.761918923894068</c:v>
                </c:pt>
                <c:pt idx="609">
                  <c:v>0.757878836479048</c:v>
                </c:pt>
                <c:pt idx="610">
                  <c:v>0.757240413396179</c:v>
                </c:pt>
                <c:pt idx="611">
                  <c:v>0.755883045488236</c:v>
                </c:pt>
                <c:pt idx="612">
                  <c:v>0.762679707310876</c:v>
                </c:pt>
                <c:pt idx="613">
                  <c:v>0.771213129969535</c:v>
                </c:pt>
                <c:pt idx="614">
                  <c:v>0.76225047942929</c:v>
                </c:pt>
                <c:pt idx="615">
                  <c:v>0.751792971027775</c:v>
                </c:pt>
                <c:pt idx="616">
                  <c:v>0.740881546266286</c:v>
                </c:pt>
                <c:pt idx="617">
                  <c:v>0.734075496813092</c:v>
                </c:pt>
                <c:pt idx="618">
                  <c:v>0.726437034569815</c:v>
                </c:pt>
                <c:pt idx="619">
                  <c:v>0.714171695640212</c:v>
                </c:pt>
                <c:pt idx="620">
                  <c:v>0.711993786806216</c:v>
                </c:pt>
                <c:pt idx="621">
                  <c:v>0.708321723388548</c:v>
                </c:pt>
                <c:pt idx="622">
                  <c:v>0.710795639527026</c:v>
                </c:pt>
                <c:pt idx="623">
                  <c:v>0.709093419264474</c:v>
                </c:pt>
                <c:pt idx="624">
                  <c:v>0.713052786298744</c:v>
                </c:pt>
                <c:pt idx="625">
                  <c:v>0.718705462853754</c:v>
                </c:pt>
                <c:pt idx="626">
                  <c:v>0.715535888570621</c:v>
                </c:pt>
                <c:pt idx="627">
                  <c:v>0.714503301787842</c:v>
                </c:pt>
                <c:pt idx="628">
                  <c:v>0.720518574904937</c:v>
                </c:pt>
                <c:pt idx="629">
                  <c:v>0.723365081409546</c:v>
                </c:pt>
                <c:pt idx="630">
                  <c:v>0.721902137327996</c:v>
                </c:pt>
                <c:pt idx="631">
                  <c:v>0.718328496728061</c:v>
                </c:pt>
                <c:pt idx="632">
                  <c:v>0.713891766686761</c:v>
                </c:pt>
                <c:pt idx="633">
                  <c:v>0.695482034389113</c:v>
                </c:pt>
                <c:pt idx="634">
                  <c:v>0.687408779642305</c:v>
                </c:pt>
                <c:pt idx="635">
                  <c:v>0.682279380538193</c:v>
                </c:pt>
                <c:pt idx="636">
                  <c:v>0.683972381132341</c:v>
                </c:pt>
                <c:pt idx="637">
                  <c:v>0.681353368411284</c:v>
                </c:pt>
                <c:pt idx="638">
                  <c:v>0.672697589217997</c:v>
                </c:pt>
                <c:pt idx="639">
                  <c:v>0.673970740170267</c:v>
                </c:pt>
                <c:pt idx="640">
                  <c:v>0.67603014825783</c:v>
                </c:pt>
                <c:pt idx="641">
                  <c:v>0.681174030933368</c:v>
                </c:pt>
                <c:pt idx="642">
                  <c:v>0.687117217622447</c:v>
                </c:pt>
                <c:pt idx="643">
                  <c:v>0.686337100162128</c:v>
                </c:pt>
                <c:pt idx="644">
                  <c:v>0.676758140637069</c:v>
                </c:pt>
                <c:pt idx="645">
                  <c:v>0.668337874701026</c:v>
                </c:pt>
                <c:pt idx="646">
                  <c:v>0.666738253258606</c:v>
                </c:pt>
                <c:pt idx="647">
                  <c:v>0.671761534725797</c:v>
                </c:pt>
                <c:pt idx="648">
                  <c:v>0.685362258507886</c:v>
                </c:pt>
                <c:pt idx="649">
                  <c:v>0.701502245918062</c:v>
                </c:pt>
                <c:pt idx="650">
                  <c:v>0.711194072942681</c:v>
                </c:pt>
                <c:pt idx="651">
                  <c:v>0.728607737017948</c:v>
                </c:pt>
                <c:pt idx="652">
                  <c:v>0.751388852248056</c:v>
                </c:pt>
                <c:pt idx="653">
                  <c:v>0.778722221796638</c:v>
                </c:pt>
                <c:pt idx="654">
                  <c:v>0.8032892567065</c:v>
                </c:pt>
                <c:pt idx="655">
                  <c:v>0.823037110802757</c:v>
                </c:pt>
                <c:pt idx="656">
                  <c:v>0.817176110207741</c:v>
                </c:pt>
                <c:pt idx="657">
                  <c:v>0.803850051207794</c:v>
                </c:pt>
                <c:pt idx="658">
                  <c:v>0.794589126174666</c:v>
                </c:pt>
                <c:pt idx="659">
                  <c:v>0.780806140821745</c:v>
                </c:pt>
                <c:pt idx="660">
                  <c:v>0.775926585825559</c:v>
                </c:pt>
                <c:pt idx="661">
                  <c:v>0.772097033445683</c:v>
                </c:pt>
                <c:pt idx="662">
                  <c:v>0.771327682569127</c:v>
                </c:pt>
                <c:pt idx="663">
                  <c:v>0.766546361812101</c:v>
                </c:pt>
                <c:pt idx="664">
                  <c:v>0.772020692236385</c:v>
                </c:pt>
                <c:pt idx="665">
                  <c:v>0.782494971277318</c:v>
                </c:pt>
                <c:pt idx="666">
                  <c:v>0.778201427468049</c:v>
                </c:pt>
                <c:pt idx="667">
                  <c:v>0.772813980867869</c:v>
                </c:pt>
                <c:pt idx="668">
                  <c:v>0.76982853391632</c:v>
                </c:pt>
                <c:pt idx="669">
                  <c:v>0.749129222433838</c:v>
                </c:pt>
                <c:pt idx="670">
                  <c:v>0.73507630300457</c:v>
                </c:pt>
                <c:pt idx="671">
                  <c:v>0.729080040441825</c:v>
                </c:pt>
                <c:pt idx="672">
                  <c:v>0.730212798552839</c:v>
                </c:pt>
                <c:pt idx="673">
                  <c:v>0.726561791072955</c:v>
                </c:pt>
                <c:pt idx="674">
                  <c:v>0.723581135280615</c:v>
                </c:pt>
                <c:pt idx="675">
                  <c:v>0.728757071513112</c:v>
                </c:pt>
                <c:pt idx="676">
                  <c:v>0.740691744332173</c:v>
                </c:pt>
                <c:pt idx="677">
                  <c:v>0.743872088563351</c:v>
                </c:pt>
                <c:pt idx="678">
                  <c:v>0.738224584323997</c:v>
                </c:pt>
                <c:pt idx="679">
                  <c:v>0.733763715385927</c:v>
                </c:pt>
                <c:pt idx="680">
                  <c:v>0.732049150563247</c:v>
                </c:pt>
                <c:pt idx="681">
                  <c:v>0.733428158969931</c:v>
                </c:pt>
                <c:pt idx="682">
                  <c:v>0.734292917652921</c:v>
                </c:pt>
                <c:pt idx="683">
                  <c:v>0.727688348026619</c:v>
                </c:pt>
                <c:pt idx="684">
                  <c:v>0.723589761973055</c:v>
                </c:pt>
                <c:pt idx="685">
                  <c:v>0.727359416667658</c:v>
                </c:pt>
                <c:pt idx="686">
                  <c:v>0.733617875370263</c:v>
                </c:pt>
                <c:pt idx="687">
                  <c:v>0.732945494090092</c:v>
                </c:pt>
                <c:pt idx="688">
                  <c:v>0.726734377720567</c:v>
                </c:pt>
                <c:pt idx="689">
                  <c:v>0.723463347091465</c:v>
                </c:pt>
                <c:pt idx="690">
                  <c:v>0.725881117113573</c:v>
                </c:pt>
                <c:pt idx="691">
                  <c:v>0.725793904294661</c:v>
                </c:pt>
                <c:pt idx="692">
                  <c:v>0.716288979641771</c:v>
                </c:pt>
                <c:pt idx="693">
                  <c:v>0.714600131190768</c:v>
                </c:pt>
                <c:pt idx="694">
                  <c:v>0.714827833985814</c:v>
                </c:pt>
                <c:pt idx="695">
                  <c:v>0.704423662494812</c:v>
                </c:pt>
                <c:pt idx="696">
                  <c:v>0.698019190790225</c:v>
                </c:pt>
                <c:pt idx="697">
                  <c:v>0.698591039911898</c:v>
                </c:pt>
                <c:pt idx="698">
                  <c:v>0.705588515936163</c:v>
                </c:pt>
                <c:pt idx="699">
                  <c:v>0.720870388291213</c:v>
                </c:pt>
                <c:pt idx="700">
                  <c:v>0.742508783546313</c:v>
                </c:pt>
                <c:pt idx="701">
                  <c:v>0.757986820667249</c:v>
                </c:pt>
                <c:pt idx="702">
                  <c:v>0.76107835725744</c:v>
                </c:pt>
                <c:pt idx="703">
                  <c:v>0.757333274134242</c:v>
                </c:pt>
                <c:pt idx="704">
                  <c:v>0.755552484454028</c:v>
                </c:pt>
                <c:pt idx="705">
                  <c:v>0.762574772160602</c:v>
                </c:pt>
                <c:pt idx="706">
                  <c:v>0.761086487476064</c:v>
                </c:pt>
                <c:pt idx="707">
                  <c:v>0.761618924467943</c:v>
                </c:pt>
                <c:pt idx="708">
                  <c:v>0.765220104886601</c:v>
                </c:pt>
                <c:pt idx="709">
                  <c:v>0.777602193042354</c:v>
                </c:pt>
                <c:pt idx="710">
                  <c:v>0.793094544026075</c:v>
                </c:pt>
                <c:pt idx="711">
                  <c:v>0.8202215525628</c:v>
                </c:pt>
                <c:pt idx="712">
                  <c:v>0.854063392231258</c:v>
                </c:pt>
                <c:pt idx="713">
                  <c:v>0.899525947775508</c:v>
                </c:pt>
                <c:pt idx="714">
                  <c:v>0.972620727365727</c:v>
                </c:pt>
                <c:pt idx="715">
                  <c:v>1.08244588738375</c:v>
                </c:pt>
                <c:pt idx="716">
                  <c:v>1.26940925138294</c:v>
                </c:pt>
                <c:pt idx="717">
                  <c:v>1.282114462683</c:v>
                </c:pt>
                <c:pt idx="718">
                  <c:v>1.28758261942918</c:v>
                </c:pt>
                <c:pt idx="719">
                  <c:v>1.24595377405472</c:v>
                </c:pt>
                <c:pt idx="720">
                  <c:v>1.19154167215209</c:v>
                </c:pt>
                <c:pt idx="721">
                  <c:v>1.14206425403488</c:v>
                </c:pt>
                <c:pt idx="722">
                  <c:v>1.10141146406282</c:v>
                </c:pt>
                <c:pt idx="723">
                  <c:v>1.06731572729111</c:v>
                </c:pt>
                <c:pt idx="724">
                  <c:v>1.05221167391141</c:v>
                </c:pt>
                <c:pt idx="725">
                  <c:v>1.05131577706992</c:v>
                </c:pt>
                <c:pt idx="726">
                  <c:v>1.05555367939584</c:v>
                </c:pt>
                <c:pt idx="727">
                  <c:v>1.08014349808132</c:v>
                </c:pt>
                <c:pt idx="728">
                  <c:v>1.08234685178134</c:v>
                </c:pt>
                <c:pt idx="729">
                  <c:v>1.05327733714862</c:v>
                </c:pt>
                <c:pt idx="730">
                  <c:v>1.03598318924662</c:v>
                </c:pt>
                <c:pt idx="731">
                  <c:v>1.02532868209046</c:v>
                </c:pt>
                <c:pt idx="732">
                  <c:v>1.02764404074359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Macro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  <c:pt idx="732" c:formatCode="m/yyyy">
                  <c:v>44378</c:v>
                </c:pt>
              </c:numCache>
            </c:numRef>
          </c:cat>
          <c:val>
            <c:numRef>
              <c:f>'Economic Macro Uncertainty'!$D$2:$D$734</c:f>
              <c:numCache>
                <c:formatCode>General</c:formatCode>
                <c:ptCount val="733"/>
                <c:pt idx="0">
                  <c:v>0.860661452457434</c:v>
                </c:pt>
                <c:pt idx="1">
                  <c:v>0.863081391256614</c:v>
                </c:pt>
                <c:pt idx="2">
                  <c:v>0.868537649111231</c:v>
                </c:pt>
                <c:pt idx="3">
                  <c:v>0.874423254023574</c:v>
                </c:pt>
                <c:pt idx="4">
                  <c:v>0.883245738809901</c:v>
                </c:pt>
                <c:pt idx="5">
                  <c:v>0.893201075988488</c:v>
                </c:pt>
                <c:pt idx="6">
                  <c:v>0.896698074292123</c:v>
                </c:pt>
                <c:pt idx="7">
                  <c:v>0.899052002822815</c:v>
                </c:pt>
                <c:pt idx="8">
                  <c:v>0.897406849151545</c:v>
                </c:pt>
                <c:pt idx="9">
                  <c:v>0.892327428725108</c:v>
                </c:pt>
                <c:pt idx="10">
                  <c:v>0.887940515521023</c:v>
                </c:pt>
                <c:pt idx="11">
                  <c:v>0.88429122473045</c:v>
                </c:pt>
                <c:pt idx="12">
                  <c:v>0.880791540859735</c:v>
                </c:pt>
                <c:pt idx="13">
                  <c:v>0.878697991748825</c:v>
                </c:pt>
                <c:pt idx="14">
                  <c:v>0.873835274011823</c:v>
                </c:pt>
                <c:pt idx="15">
                  <c:v>0.868686418516769</c:v>
                </c:pt>
                <c:pt idx="16">
                  <c:v>0.86232753713641</c:v>
                </c:pt>
                <c:pt idx="17">
                  <c:v>0.858717510212294</c:v>
                </c:pt>
                <c:pt idx="18">
                  <c:v>0.858614782313425</c:v>
                </c:pt>
                <c:pt idx="19">
                  <c:v>0.857127344150485</c:v>
                </c:pt>
                <c:pt idx="20">
                  <c:v>0.852092286662922</c:v>
                </c:pt>
                <c:pt idx="21">
                  <c:v>0.848388875595495</c:v>
                </c:pt>
                <c:pt idx="22">
                  <c:v>0.847092422272593</c:v>
                </c:pt>
                <c:pt idx="23">
                  <c:v>0.843647050652895</c:v>
                </c:pt>
                <c:pt idx="24">
                  <c:v>0.838678901983316</c:v>
                </c:pt>
                <c:pt idx="25">
                  <c:v>0.832213370102797</c:v>
                </c:pt>
                <c:pt idx="26">
                  <c:v>0.827267006065035</c:v>
                </c:pt>
                <c:pt idx="27">
                  <c:v>0.822916190446269</c:v>
                </c:pt>
                <c:pt idx="28">
                  <c:v>0.81788695900226</c:v>
                </c:pt>
                <c:pt idx="29">
                  <c:v>0.812943878871103</c:v>
                </c:pt>
                <c:pt idx="30">
                  <c:v>0.808843532253735</c:v>
                </c:pt>
                <c:pt idx="31">
                  <c:v>0.803859109088862</c:v>
                </c:pt>
                <c:pt idx="32">
                  <c:v>0.801240806441762</c:v>
                </c:pt>
                <c:pt idx="33">
                  <c:v>0.802667305077854</c:v>
                </c:pt>
                <c:pt idx="34">
                  <c:v>0.801783994245248</c:v>
                </c:pt>
                <c:pt idx="35">
                  <c:v>0.801406032457917</c:v>
                </c:pt>
                <c:pt idx="36">
                  <c:v>0.801937096951306</c:v>
                </c:pt>
                <c:pt idx="37">
                  <c:v>0.803771466571075</c:v>
                </c:pt>
                <c:pt idx="38">
                  <c:v>0.803364468955848</c:v>
                </c:pt>
                <c:pt idx="39">
                  <c:v>0.802332378495906</c:v>
                </c:pt>
                <c:pt idx="40">
                  <c:v>0.803475493401187</c:v>
                </c:pt>
                <c:pt idx="41">
                  <c:v>0.803154937004669</c:v>
                </c:pt>
                <c:pt idx="42">
                  <c:v>0.802662617797213</c:v>
                </c:pt>
                <c:pt idx="43">
                  <c:v>0.800184745241925</c:v>
                </c:pt>
                <c:pt idx="44">
                  <c:v>0.797610622391681</c:v>
                </c:pt>
                <c:pt idx="45">
                  <c:v>0.798501079311021</c:v>
                </c:pt>
                <c:pt idx="46">
                  <c:v>0.797949120679402</c:v>
                </c:pt>
                <c:pt idx="47">
                  <c:v>0.802260826837706</c:v>
                </c:pt>
                <c:pt idx="48">
                  <c:v>0.810655169348352</c:v>
                </c:pt>
                <c:pt idx="49">
                  <c:v>0.817727814099824</c:v>
                </c:pt>
                <c:pt idx="50">
                  <c:v>0.827817850488396</c:v>
                </c:pt>
                <c:pt idx="51">
                  <c:v>0.840497361207673</c:v>
                </c:pt>
                <c:pt idx="52">
                  <c:v>0.846530911850078</c:v>
                </c:pt>
                <c:pt idx="53">
                  <c:v>0.834443914600559</c:v>
                </c:pt>
                <c:pt idx="54">
                  <c:v>0.824680807537313</c:v>
                </c:pt>
                <c:pt idx="55">
                  <c:v>0.817667272942933</c:v>
                </c:pt>
                <c:pt idx="56">
                  <c:v>0.813483671824735</c:v>
                </c:pt>
                <c:pt idx="57">
                  <c:v>0.810272267300062</c:v>
                </c:pt>
                <c:pt idx="58">
                  <c:v>0.80828642050288</c:v>
                </c:pt>
                <c:pt idx="59">
                  <c:v>0.80950931607263</c:v>
                </c:pt>
                <c:pt idx="60">
                  <c:v>0.811732247596784</c:v>
                </c:pt>
                <c:pt idx="61">
                  <c:v>0.810595413326913</c:v>
                </c:pt>
                <c:pt idx="62">
                  <c:v>0.81226382379014</c:v>
                </c:pt>
                <c:pt idx="63">
                  <c:v>0.812870825331173</c:v>
                </c:pt>
                <c:pt idx="64">
                  <c:v>0.815753309104096</c:v>
                </c:pt>
                <c:pt idx="65">
                  <c:v>0.823104525335187</c:v>
                </c:pt>
                <c:pt idx="66">
                  <c:v>0.825726561538881</c:v>
                </c:pt>
                <c:pt idx="67">
                  <c:v>0.831481362358542</c:v>
                </c:pt>
                <c:pt idx="68">
                  <c:v>0.836653387060728</c:v>
                </c:pt>
                <c:pt idx="69">
                  <c:v>0.840191838315099</c:v>
                </c:pt>
                <c:pt idx="70">
                  <c:v>0.844354102798176</c:v>
                </c:pt>
                <c:pt idx="71">
                  <c:v>0.845568061478835</c:v>
                </c:pt>
                <c:pt idx="72">
                  <c:v>0.847107271901706</c:v>
                </c:pt>
                <c:pt idx="73">
                  <c:v>0.850304251209562</c:v>
                </c:pt>
                <c:pt idx="74">
                  <c:v>0.854919973129552</c:v>
                </c:pt>
                <c:pt idx="75">
                  <c:v>0.853450182358875</c:v>
                </c:pt>
                <c:pt idx="76">
                  <c:v>0.854775442252664</c:v>
                </c:pt>
                <c:pt idx="77">
                  <c:v>0.85719863455568</c:v>
                </c:pt>
                <c:pt idx="78">
                  <c:v>0.860287946594008</c:v>
                </c:pt>
                <c:pt idx="79">
                  <c:v>0.86264487936958</c:v>
                </c:pt>
                <c:pt idx="80">
                  <c:v>0.858539005455253</c:v>
                </c:pt>
                <c:pt idx="81">
                  <c:v>0.85605610942867</c:v>
                </c:pt>
                <c:pt idx="82">
                  <c:v>0.857033724186514</c:v>
                </c:pt>
                <c:pt idx="83">
                  <c:v>0.86265500778157</c:v>
                </c:pt>
                <c:pt idx="84">
                  <c:v>0.870268225371714</c:v>
                </c:pt>
                <c:pt idx="85">
                  <c:v>0.874351200116978</c:v>
                </c:pt>
                <c:pt idx="86">
                  <c:v>0.874653985031509</c:v>
                </c:pt>
                <c:pt idx="87">
                  <c:v>0.876051387908575</c:v>
                </c:pt>
                <c:pt idx="88">
                  <c:v>0.883002479786277</c:v>
                </c:pt>
                <c:pt idx="89">
                  <c:v>0.884235190063316</c:v>
                </c:pt>
                <c:pt idx="90">
                  <c:v>0.885596217836746</c:v>
                </c:pt>
                <c:pt idx="91">
                  <c:v>0.878269892198087</c:v>
                </c:pt>
                <c:pt idx="92">
                  <c:v>0.871022495655927</c:v>
                </c:pt>
                <c:pt idx="93">
                  <c:v>0.869228875358988</c:v>
                </c:pt>
                <c:pt idx="94">
                  <c:v>0.863283193761004</c:v>
                </c:pt>
                <c:pt idx="95">
                  <c:v>0.860175743931561</c:v>
                </c:pt>
                <c:pt idx="96">
                  <c:v>0.855658565356791</c:v>
                </c:pt>
                <c:pt idx="97">
                  <c:v>0.854145014348483</c:v>
                </c:pt>
                <c:pt idx="98">
                  <c:v>0.852639496778417</c:v>
                </c:pt>
                <c:pt idx="99">
                  <c:v>0.855010535275017</c:v>
                </c:pt>
                <c:pt idx="100">
                  <c:v>0.859670610326359</c:v>
                </c:pt>
                <c:pt idx="101">
                  <c:v>0.864431374999867</c:v>
                </c:pt>
                <c:pt idx="102">
                  <c:v>0.868269526948889</c:v>
                </c:pt>
                <c:pt idx="103">
                  <c:v>0.876154240218738</c:v>
                </c:pt>
                <c:pt idx="104">
                  <c:v>0.885441212709807</c:v>
                </c:pt>
                <c:pt idx="105">
                  <c:v>0.895190740429899</c:v>
                </c:pt>
                <c:pt idx="106">
                  <c:v>0.904928809310421</c:v>
                </c:pt>
                <c:pt idx="107">
                  <c:v>0.90479331607834</c:v>
                </c:pt>
                <c:pt idx="108">
                  <c:v>0.903728884420972</c:v>
                </c:pt>
                <c:pt idx="109">
                  <c:v>0.904078659208234</c:v>
                </c:pt>
                <c:pt idx="110">
                  <c:v>0.903490148470035</c:v>
                </c:pt>
                <c:pt idx="111">
                  <c:v>0.903496166536426</c:v>
                </c:pt>
                <c:pt idx="112">
                  <c:v>0.907340589355232</c:v>
                </c:pt>
                <c:pt idx="113">
                  <c:v>0.912848670869281</c:v>
                </c:pt>
                <c:pt idx="114">
                  <c:v>0.922499617917197</c:v>
                </c:pt>
                <c:pt idx="115">
                  <c:v>0.925581011875074</c:v>
                </c:pt>
                <c:pt idx="116">
                  <c:v>0.928393137923533</c:v>
                </c:pt>
                <c:pt idx="117">
                  <c:v>0.928282411378019</c:v>
                </c:pt>
                <c:pt idx="118">
                  <c:v>0.92524989725967</c:v>
                </c:pt>
                <c:pt idx="119">
                  <c:v>0.918502641381232</c:v>
                </c:pt>
                <c:pt idx="120">
                  <c:v>0.916614199825943</c:v>
                </c:pt>
                <c:pt idx="121">
                  <c:v>0.917395078455297</c:v>
                </c:pt>
                <c:pt idx="122">
                  <c:v>0.918403598629504</c:v>
                </c:pt>
                <c:pt idx="123">
                  <c:v>0.926496235942756</c:v>
                </c:pt>
                <c:pt idx="124">
                  <c:v>0.92959644760394</c:v>
                </c:pt>
                <c:pt idx="125">
                  <c:v>0.937800736655125</c:v>
                </c:pt>
                <c:pt idx="126">
                  <c:v>0.924546568308088</c:v>
                </c:pt>
                <c:pt idx="127">
                  <c:v>0.912433127241589</c:v>
                </c:pt>
                <c:pt idx="128">
                  <c:v>0.901590601095442</c:v>
                </c:pt>
                <c:pt idx="129">
                  <c:v>0.896259833495307</c:v>
                </c:pt>
                <c:pt idx="130">
                  <c:v>0.89086344188414</c:v>
                </c:pt>
                <c:pt idx="131">
                  <c:v>0.888275657708308</c:v>
                </c:pt>
                <c:pt idx="132">
                  <c:v>0.887685390902015</c:v>
                </c:pt>
                <c:pt idx="133">
                  <c:v>0.888226522264741</c:v>
                </c:pt>
                <c:pt idx="134">
                  <c:v>0.889395274746703</c:v>
                </c:pt>
                <c:pt idx="135">
                  <c:v>0.886209256863777</c:v>
                </c:pt>
                <c:pt idx="136">
                  <c:v>0.886389658946562</c:v>
                </c:pt>
                <c:pt idx="137">
                  <c:v>0.891808407028725</c:v>
                </c:pt>
                <c:pt idx="138">
                  <c:v>0.891155685689409</c:v>
                </c:pt>
                <c:pt idx="139">
                  <c:v>0.881822704608018</c:v>
                </c:pt>
                <c:pt idx="140">
                  <c:v>0.875194309346834</c:v>
                </c:pt>
                <c:pt idx="141">
                  <c:v>0.868600716541245</c:v>
                </c:pt>
                <c:pt idx="142">
                  <c:v>0.86858152166355</c:v>
                </c:pt>
                <c:pt idx="143">
                  <c:v>0.872629403911761</c:v>
                </c:pt>
                <c:pt idx="144">
                  <c:v>0.882057637884691</c:v>
                </c:pt>
                <c:pt idx="145">
                  <c:v>0.890706975082542</c:v>
                </c:pt>
                <c:pt idx="146">
                  <c:v>0.894269542078234</c:v>
                </c:pt>
                <c:pt idx="147">
                  <c:v>0.898500551433529</c:v>
                </c:pt>
                <c:pt idx="148">
                  <c:v>0.902713950326573</c:v>
                </c:pt>
                <c:pt idx="149">
                  <c:v>0.910645029238443</c:v>
                </c:pt>
                <c:pt idx="150">
                  <c:v>0.921603708399378</c:v>
                </c:pt>
                <c:pt idx="151">
                  <c:v>0.935315262129735</c:v>
                </c:pt>
                <c:pt idx="152">
                  <c:v>0.943792291243023</c:v>
                </c:pt>
                <c:pt idx="153">
                  <c:v>0.953757116837885</c:v>
                </c:pt>
                <c:pt idx="154">
                  <c:v>0.966771642034341</c:v>
                </c:pt>
                <c:pt idx="155">
                  <c:v>0.984730127849715</c:v>
                </c:pt>
                <c:pt idx="156">
                  <c:v>1.0121434376395</c:v>
                </c:pt>
                <c:pt idx="157">
                  <c:v>1.03208465678342</c:v>
                </c:pt>
                <c:pt idx="158">
                  <c:v>1.03510180133537</c:v>
                </c:pt>
                <c:pt idx="159">
                  <c:v>1.03068080729393</c:v>
                </c:pt>
                <c:pt idx="160">
                  <c:v>1.02543645218163</c:v>
                </c:pt>
                <c:pt idx="161">
                  <c:v>1.02354236356816</c:v>
                </c:pt>
                <c:pt idx="162">
                  <c:v>1.02090961890753</c:v>
                </c:pt>
                <c:pt idx="163">
                  <c:v>1.01836612625472</c:v>
                </c:pt>
                <c:pt idx="164">
                  <c:v>1.01763906063174</c:v>
                </c:pt>
                <c:pt idx="165">
                  <c:v>1.01852273773622</c:v>
                </c:pt>
                <c:pt idx="166">
                  <c:v>1.02044340561218</c:v>
                </c:pt>
                <c:pt idx="167">
                  <c:v>1.02589268527467</c:v>
                </c:pt>
                <c:pt idx="168">
                  <c:v>1.03386332629125</c:v>
                </c:pt>
                <c:pt idx="169">
                  <c:v>1.03924733636858</c:v>
                </c:pt>
                <c:pt idx="170">
                  <c:v>1.0396401807726</c:v>
                </c:pt>
                <c:pt idx="171">
                  <c:v>1.04300058465599</c:v>
                </c:pt>
                <c:pt idx="172">
                  <c:v>1.04540559435429</c:v>
                </c:pt>
                <c:pt idx="173">
                  <c:v>1.04152321326356</c:v>
                </c:pt>
                <c:pt idx="174">
                  <c:v>1.0264299957222</c:v>
                </c:pt>
                <c:pt idx="175">
                  <c:v>1.0111155399118</c:v>
                </c:pt>
                <c:pt idx="176">
                  <c:v>0.999267429920744</c:v>
                </c:pt>
                <c:pt idx="177">
                  <c:v>0.988709857510855</c:v>
                </c:pt>
                <c:pt idx="178">
                  <c:v>0.975305506742116</c:v>
                </c:pt>
                <c:pt idx="179">
                  <c:v>0.964887773006342</c:v>
                </c:pt>
                <c:pt idx="180">
                  <c:v>0.958529499958721</c:v>
                </c:pt>
                <c:pt idx="181">
                  <c:v>0.944578085218522</c:v>
                </c:pt>
                <c:pt idx="182">
                  <c:v>0.930833820661701</c:v>
                </c:pt>
                <c:pt idx="183">
                  <c:v>0.922512666005189</c:v>
                </c:pt>
                <c:pt idx="184">
                  <c:v>0.916472234569666</c:v>
                </c:pt>
                <c:pt idx="185">
                  <c:v>0.915180084059361</c:v>
                </c:pt>
                <c:pt idx="186">
                  <c:v>0.914976135412857</c:v>
                </c:pt>
                <c:pt idx="187">
                  <c:v>0.907511909069458</c:v>
                </c:pt>
                <c:pt idx="188">
                  <c:v>0.898608441737983</c:v>
                </c:pt>
                <c:pt idx="189">
                  <c:v>0.892795238179113</c:v>
                </c:pt>
                <c:pt idx="190">
                  <c:v>0.888675876587874</c:v>
                </c:pt>
                <c:pt idx="191">
                  <c:v>0.881797616731212</c:v>
                </c:pt>
                <c:pt idx="192">
                  <c:v>0.877992622806529</c:v>
                </c:pt>
                <c:pt idx="193">
                  <c:v>0.877480776913244</c:v>
                </c:pt>
                <c:pt idx="194">
                  <c:v>0.883701245724553</c:v>
                </c:pt>
                <c:pt idx="195">
                  <c:v>0.887780756385048</c:v>
                </c:pt>
                <c:pt idx="196">
                  <c:v>0.88713863225152</c:v>
                </c:pt>
                <c:pt idx="197">
                  <c:v>0.885324930434139</c:v>
                </c:pt>
                <c:pt idx="198">
                  <c:v>0.883975745242533</c:v>
                </c:pt>
                <c:pt idx="199">
                  <c:v>0.88209310689216</c:v>
                </c:pt>
                <c:pt idx="200">
                  <c:v>0.873855429449964</c:v>
                </c:pt>
                <c:pt idx="201">
                  <c:v>0.864831264713714</c:v>
                </c:pt>
                <c:pt idx="202">
                  <c:v>0.863050958002819</c:v>
                </c:pt>
                <c:pt idx="203">
                  <c:v>0.860387853459707</c:v>
                </c:pt>
                <c:pt idx="204">
                  <c:v>0.861013311760772</c:v>
                </c:pt>
                <c:pt idx="205">
                  <c:v>0.865090871603622</c:v>
                </c:pt>
                <c:pt idx="206">
                  <c:v>0.86553368595693</c:v>
                </c:pt>
                <c:pt idx="207">
                  <c:v>0.868888029940704</c:v>
                </c:pt>
                <c:pt idx="208">
                  <c:v>0.872393209402666</c:v>
                </c:pt>
                <c:pt idx="209">
                  <c:v>0.880022118525371</c:v>
                </c:pt>
                <c:pt idx="210">
                  <c:v>0.892473084169011</c:v>
                </c:pt>
                <c:pt idx="211">
                  <c:v>0.895442567435851</c:v>
                </c:pt>
                <c:pt idx="212">
                  <c:v>0.896709226590529</c:v>
                </c:pt>
                <c:pt idx="213">
                  <c:v>0.897270814263664</c:v>
                </c:pt>
                <c:pt idx="214">
                  <c:v>0.895727528393342</c:v>
                </c:pt>
                <c:pt idx="215">
                  <c:v>0.895297965725522</c:v>
                </c:pt>
                <c:pt idx="216">
                  <c:v>0.899536951471902</c:v>
                </c:pt>
                <c:pt idx="217">
                  <c:v>0.902683124443261</c:v>
                </c:pt>
                <c:pt idx="218">
                  <c:v>0.90659789197848</c:v>
                </c:pt>
                <c:pt idx="219">
                  <c:v>0.912309195342466</c:v>
                </c:pt>
                <c:pt idx="220">
                  <c:v>0.918641517878036</c:v>
                </c:pt>
                <c:pt idx="221">
                  <c:v>0.920510431547804</c:v>
                </c:pt>
                <c:pt idx="222">
                  <c:v>0.929123903522693</c:v>
                </c:pt>
                <c:pt idx="223">
                  <c:v>0.938942169131864</c:v>
                </c:pt>
                <c:pt idx="224">
                  <c:v>0.951758302301422</c:v>
                </c:pt>
                <c:pt idx="225">
                  <c:v>0.968955619733012</c:v>
                </c:pt>
                <c:pt idx="226">
                  <c:v>0.981164035395272</c:v>
                </c:pt>
                <c:pt idx="227">
                  <c:v>0.984030456706952</c:v>
                </c:pt>
                <c:pt idx="228">
                  <c:v>0.992553458485796</c:v>
                </c:pt>
                <c:pt idx="229">
                  <c:v>1.00661838375154</c:v>
                </c:pt>
                <c:pt idx="230">
                  <c:v>1.02306399538703</c:v>
                </c:pt>
                <c:pt idx="231">
                  <c:v>1.04351927854894</c:v>
                </c:pt>
                <c:pt idx="232">
                  <c:v>1.05781550145553</c:v>
                </c:pt>
                <c:pt idx="233">
                  <c:v>1.07265430461075</c:v>
                </c:pt>
                <c:pt idx="234">
                  <c:v>1.09493935163481</c:v>
                </c:pt>
                <c:pt idx="235">
                  <c:v>1.12392061958137</c:v>
                </c:pt>
                <c:pt idx="236">
                  <c:v>1.15335332374714</c:v>
                </c:pt>
                <c:pt idx="237">
                  <c:v>1.18236738068473</c:v>
                </c:pt>
                <c:pt idx="238">
                  <c:v>1.18257887475398</c:v>
                </c:pt>
                <c:pt idx="239">
                  <c:v>1.16167441877108</c:v>
                </c:pt>
                <c:pt idx="240">
                  <c:v>1.14941971903369</c:v>
                </c:pt>
                <c:pt idx="241">
                  <c:v>1.14389443234923</c:v>
                </c:pt>
                <c:pt idx="242">
                  <c:v>1.13273934961873</c:v>
                </c:pt>
                <c:pt idx="243">
                  <c:v>1.12546347413496</c:v>
                </c:pt>
                <c:pt idx="244">
                  <c:v>1.12304361218211</c:v>
                </c:pt>
                <c:pt idx="245">
                  <c:v>1.12599956434149</c:v>
                </c:pt>
                <c:pt idx="246">
                  <c:v>1.12854696946787</c:v>
                </c:pt>
                <c:pt idx="247">
                  <c:v>1.12816961058149</c:v>
                </c:pt>
                <c:pt idx="248">
                  <c:v>1.12091431060077</c:v>
                </c:pt>
                <c:pt idx="249">
                  <c:v>1.12044850785999</c:v>
                </c:pt>
                <c:pt idx="250">
                  <c:v>1.1212814165071</c:v>
                </c:pt>
                <c:pt idx="251">
                  <c:v>1.12562449181161</c:v>
                </c:pt>
                <c:pt idx="252">
                  <c:v>1.11878230687476</c:v>
                </c:pt>
                <c:pt idx="253">
                  <c:v>1.1147978319512</c:v>
                </c:pt>
                <c:pt idx="254">
                  <c:v>1.11504440689671</c:v>
                </c:pt>
                <c:pt idx="255">
                  <c:v>1.1107183388213</c:v>
                </c:pt>
                <c:pt idx="256">
                  <c:v>1.11091783923984</c:v>
                </c:pt>
                <c:pt idx="257">
                  <c:v>1.10200483193515</c:v>
                </c:pt>
                <c:pt idx="258">
                  <c:v>1.10000099269874</c:v>
                </c:pt>
                <c:pt idx="259">
                  <c:v>1.09862944509399</c:v>
                </c:pt>
                <c:pt idx="260">
                  <c:v>1.08884162902508</c:v>
                </c:pt>
                <c:pt idx="261">
                  <c:v>1.08353342790301</c:v>
                </c:pt>
                <c:pt idx="262">
                  <c:v>1.07430156056436</c:v>
                </c:pt>
                <c:pt idx="263">
                  <c:v>1.07072390059615</c:v>
                </c:pt>
                <c:pt idx="264">
                  <c:v>1.06317022613824</c:v>
                </c:pt>
                <c:pt idx="265">
                  <c:v>1.05199524192612</c:v>
                </c:pt>
                <c:pt idx="266">
                  <c:v>1.04087837028102</c:v>
                </c:pt>
                <c:pt idx="267">
                  <c:v>1.03148728911374</c:v>
                </c:pt>
                <c:pt idx="268">
                  <c:v>1.0150785958639</c:v>
                </c:pt>
                <c:pt idx="269">
                  <c:v>1.00489588305558</c:v>
                </c:pt>
                <c:pt idx="270">
                  <c:v>0.998868131454025</c:v>
                </c:pt>
                <c:pt idx="271">
                  <c:v>0.985132348344576</c:v>
                </c:pt>
                <c:pt idx="272">
                  <c:v>0.973318870741319</c:v>
                </c:pt>
                <c:pt idx="273">
                  <c:v>0.963957684350136</c:v>
                </c:pt>
                <c:pt idx="274">
                  <c:v>0.950959702092791</c:v>
                </c:pt>
                <c:pt idx="275">
                  <c:v>0.945095503212177</c:v>
                </c:pt>
                <c:pt idx="276">
                  <c:v>0.935960599892864</c:v>
                </c:pt>
                <c:pt idx="277">
                  <c:v>0.928724124338726</c:v>
                </c:pt>
                <c:pt idx="278">
                  <c:v>0.925644216488906</c:v>
                </c:pt>
                <c:pt idx="279">
                  <c:v>0.916084452983959</c:v>
                </c:pt>
                <c:pt idx="280">
                  <c:v>0.909913936702801</c:v>
                </c:pt>
                <c:pt idx="281">
                  <c:v>0.910112003226313</c:v>
                </c:pt>
                <c:pt idx="282">
                  <c:v>0.914996593440143</c:v>
                </c:pt>
                <c:pt idx="283">
                  <c:v>0.913664670852119</c:v>
                </c:pt>
                <c:pt idx="284">
                  <c:v>0.911133082992205</c:v>
                </c:pt>
                <c:pt idx="285">
                  <c:v>0.908585505261033</c:v>
                </c:pt>
                <c:pt idx="286">
                  <c:v>0.914085423264329</c:v>
                </c:pt>
                <c:pt idx="287">
                  <c:v>0.916819179802361</c:v>
                </c:pt>
                <c:pt idx="288">
                  <c:v>0.92094410764775</c:v>
                </c:pt>
                <c:pt idx="289">
                  <c:v>0.925511044884519</c:v>
                </c:pt>
                <c:pt idx="290">
                  <c:v>0.925668389281188</c:v>
                </c:pt>
                <c:pt idx="291">
                  <c:v>0.929949697908747</c:v>
                </c:pt>
                <c:pt idx="292">
                  <c:v>0.933395996403685</c:v>
                </c:pt>
                <c:pt idx="293">
                  <c:v>0.935381164782564</c:v>
                </c:pt>
                <c:pt idx="294">
                  <c:v>0.936431214817979</c:v>
                </c:pt>
                <c:pt idx="295">
                  <c:v>0.938164447101061</c:v>
                </c:pt>
                <c:pt idx="296">
                  <c:v>0.939054265948843</c:v>
                </c:pt>
                <c:pt idx="297">
                  <c:v>0.940172725126461</c:v>
                </c:pt>
                <c:pt idx="298">
                  <c:v>0.933481619821898</c:v>
                </c:pt>
                <c:pt idx="299">
                  <c:v>0.927553437171541</c:v>
                </c:pt>
                <c:pt idx="300">
                  <c:v>0.92182754330097</c:v>
                </c:pt>
                <c:pt idx="301">
                  <c:v>0.916860041897464</c:v>
                </c:pt>
                <c:pt idx="302">
                  <c:v>0.916694658221937</c:v>
                </c:pt>
                <c:pt idx="303">
                  <c:v>0.92277757858415</c:v>
                </c:pt>
                <c:pt idx="304">
                  <c:v>0.929272467919244</c:v>
                </c:pt>
                <c:pt idx="305">
                  <c:v>0.941374297623835</c:v>
                </c:pt>
                <c:pt idx="306">
                  <c:v>0.951531256097634</c:v>
                </c:pt>
                <c:pt idx="307">
                  <c:v>0.966647353877317</c:v>
                </c:pt>
                <c:pt idx="308">
                  <c:v>0.964978890044773</c:v>
                </c:pt>
                <c:pt idx="309">
                  <c:v>0.960998541289163</c:v>
                </c:pt>
                <c:pt idx="310">
                  <c:v>0.957878199670626</c:v>
                </c:pt>
                <c:pt idx="311">
                  <c:v>0.950925558260657</c:v>
                </c:pt>
                <c:pt idx="312">
                  <c:v>0.945057456036378</c:v>
                </c:pt>
                <c:pt idx="313">
                  <c:v>0.942665101080674</c:v>
                </c:pt>
                <c:pt idx="314">
                  <c:v>0.935600768637133</c:v>
                </c:pt>
                <c:pt idx="315">
                  <c:v>0.929272666361732</c:v>
                </c:pt>
                <c:pt idx="316">
                  <c:v>0.930086024632924</c:v>
                </c:pt>
                <c:pt idx="317">
                  <c:v>0.940146709303257</c:v>
                </c:pt>
                <c:pt idx="318">
                  <c:v>0.945298538192075</c:v>
                </c:pt>
                <c:pt idx="319">
                  <c:v>0.938764733092161</c:v>
                </c:pt>
                <c:pt idx="320">
                  <c:v>0.923174691868029</c:v>
                </c:pt>
                <c:pt idx="321">
                  <c:v>0.914546111637752</c:v>
                </c:pt>
                <c:pt idx="322">
                  <c:v>0.907221189270666</c:v>
                </c:pt>
                <c:pt idx="323">
                  <c:v>0.903651876898706</c:v>
                </c:pt>
                <c:pt idx="324">
                  <c:v>0.903442421561024</c:v>
                </c:pt>
                <c:pt idx="325">
                  <c:v>0.90747545323991</c:v>
                </c:pt>
                <c:pt idx="326">
                  <c:v>0.911370138044413</c:v>
                </c:pt>
                <c:pt idx="327">
                  <c:v>0.918309613425607</c:v>
                </c:pt>
                <c:pt idx="328">
                  <c:v>0.924019876430394</c:v>
                </c:pt>
                <c:pt idx="329">
                  <c:v>0.922801604961644</c:v>
                </c:pt>
                <c:pt idx="330">
                  <c:v>0.921088654119678</c:v>
                </c:pt>
                <c:pt idx="331">
                  <c:v>0.914045121541171</c:v>
                </c:pt>
                <c:pt idx="332">
                  <c:v>0.906993318485589</c:v>
                </c:pt>
                <c:pt idx="333">
                  <c:v>0.905015642933451</c:v>
                </c:pt>
                <c:pt idx="334">
                  <c:v>0.89945420783383</c:v>
                </c:pt>
                <c:pt idx="335">
                  <c:v>0.89712096143557</c:v>
                </c:pt>
                <c:pt idx="336">
                  <c:v>0.892522311883085</c:v>
                </c:pt>
                <c:pt idx="337">
                  <c:v>0.890835425224493</c:v>
                </c:pt>
                <c:pt idx="338">
                  <c:v>0.890301640584831</c:v>
                </c:pt>
                <c:pt idx="339">
                  <c:v>0.891560621100222</c:v>
                </c:pt>
                <c:pt idx="340">
                  <c:v>0.895235149253252</c:v>
                </c:pt>
                <c:pt idx="341">
                  <c:v>0.902213134791906</c:v>
                </c:pt>
                <c:pt idx="342">
                  <c:v>0.906070351711356</c:v>
                </c:pt>
                <c:pt idx="343">
                  <c:v>0.909870454822393</c:v>
                </c:pt>
                <c:pt idx="344">
                  <c:v>0.911878629652785</c:v>
                </c:pt>
                <c:pt idx="345">
                  <c:v>0.91545889696285</c:v>
                </c:pt>
                <c:pt idx="346">
                  <c:v>0.922349201363738</c:v>
                </c:pt>
                <c:pt idx="347">
                  <c:v>0.921098391072549</c:v>
                </c:pt>
                <c:pt idx="348">
                  <c:v>0.920704423974539</c:v>
                </c:pt>
                <c:pt idx="349">
                  <c:v>0.919511039855717</c:v>
                </c:pt>
                <c:pt idx="350">
                  <c:v>0.912947122794106</c:v>
                </c:pt>
                <c:pt idx="351">
                  <c:v>0.907301550290408</c:v>
                </c:pt>
                <c:pt idx="352">
                  <c:v>0.906302400804379</c:v>
                </c:pt>
                <c:pt idx="353">
                  <c:v>0.91214036086934</c:v>
                </c:pt>
                <c:pt idx="354">
                  <c:v>0.922649827482558</c:v>
                </c:pt>
                <c:pt idx="355">
                  <c:v>0.924001541171926</c:v>
                </c:pt>
                <c:pt idx="356">
                  <c:v>0.922246597091154</c:v>
                </c:pt>
                <c:pt idx="357">
                  <c:v>0.920674605176953</c:v>
                </c:pt>
                <c:pt idx="358">
                  <c:v>0.918758027609751</c:v>
                </c:pt>
                <c:pt idx="359">
                  <c:v>0.922508063862219</c:v>
                </c:pt>
                <c:pt idx="360">
                  <c:v>0.932684971606389</c:v>
                </c:pt>
                <c:pt idx="361">
                  <c:v>0.943995114184476</c:v>
                </c:pt>
                <c:pt idx="362">
                  <c:v>0.941750004199103</c:v>
                </c:pt>
                <c:pt idx="363">
                  <c:v>0.945854711962961</c:v>
                </c:pt>
                <c:pt idx="364">
                  <c:v>0.953143868876829</c:v>
                </c:pt>
                <c:pt idx="365">
                  <c:v>0.949468166815945</c:v>
                </c:pt>
                <c:pt idx="366">
                  <c:v>0.946769495682964</c:v>
                </c:pt>
                <c:pt idx="367">
                  <c:v>0.943289605477409</c:v>
                </c:pt>
                <c:pt idx="368">
                  <c:v>0.932803915321821</c:v>
                </c:pt>
                <c:pt idx="369">
                  <c:v>0.919541198328651</c:v>
                </c:pt>
                <c:pt idx="370">
                  <c:v>0.905286847089372</c:v>
                </c:pt>
                <c:pt idx="371">
                  <c:v>0.897007528582517</c:v>
                </c:pt>
                <c:pt idx="372">
                  <c:v>0.88990166959576</c:v>
                </c:pt>
                <c:pt idx="373">
                  <c:v>0.884764343778951</c:v>
                </c:pt>
                <c:pt idx="374">
                  <c:v>0.88116926998313</c:v>
                </c:pt>
                <c:pt idx="375">
                  <c:v>0.882434724204128</c:v>
                </c:pt>
                <c:pt idx="376">
                  <c:v>0.886548143207415</c:v>
                </c:pt>
                <c:pt idx="377">
                  <c:v>0.890804612246206</c:v>
                </c:pt>
                <c:pt idx="378">
                  <c:v>0.889743203006572</c:v>
                </c:pt>
                <c:pt idx="379">
                  <c:v>0.888600262011144</c:v>
                </c:pt>
                <c:pt idx="380">
                  <c:v>0.885073794218504</c:v>
                </c:pt>
                <c:pt idx="381">
                  <c:v>0.88268268172621</c:v>
                </c:pt>
                <c:pt idx="382">
                  <c:v>0.877033237854872</c:v>
                </c:pt>
                <c:pt idx="383">
                  <c:v>0.875546129320044</c:v>
                </c:pt>
                <c:pt idx="384">
                  <c:v>0.877291518617227</c:v>
                </c:pt>
                <c:pt idx="385">
                  <c:v>0.875008696578895</c:v>
                </c:pt>
                <c:pt idx="386">
                  <c:v>0.876301356298889</c:v>
                </c:pt>
                <c:pt idx="387">
                  <c:v>0.879266942831517</c:v>
                </c:pt>
                <c:pt idx="388">
                  <c:v>0.876998957594621</c:v>
                </c:pt>
                <c:pt idx="389">
                  <c:v>0.871284319188872</c:v>
                </c:pt>
                <c:pt idx="390">
                  <c:v>0.8676078649617</c:v>
                </c:pt>
                <c:pt idx="391">
                  <c:v>0.865420571638787</c:v>
                </c:pt>
                <c:pt idx="392">
                  <c:v>0.861599934906454</c:v>
                </c:pt>
                <c:pt idx="393">
                  <c:v>0.856274830661962</c:v>
                </c:pt>
                <c:pt idx="394">
                  <c:v>0.851135449944706</c:v>
                </c:pt>
                <c:pt idx="395">
                  <c:v>0.848035211587192</c:v>
                </c:pt>
                <c:pt idx="396">
                  <c:v>0.846152166245227</c:v>
                </c:pt>
                <c:pt idx="397">
                  <c:v>0.848180245626908</c:v>
                </c:pt>
                <c:pt idx="398">
                  <c:v>0.851629900530529</c:v>
                </c:pt>
                <c:pt idx="399">
                  <c:v>0.856880546244791</c:v>
                </c:pt>
                <c:pt idx="400">
                  <c:v>0.85980819211034</c:v>
                </c:pt>
                <c:pt idx="401">
                  <c:v>0.864719120986775</c:v>
                </c:pt>
                <c:pt idx="402">
                  <c:v>0.871067146665403</c:v>
                </c:pt>
                <c:pt idx="403">
                  <c:v>0.873718573612189</c:v>
                </c:pt>
                <c:pt idx="404">
                  <c:v>0.877540893389038</c:v>
                </c:pt>
                <c:pt idx="405">
                  <c:v>0.875838047375123</c:v>
                </c:pt>
                <c:pt idx="406">
                  <c:v>0.872644667001031</c:v>
                </c:pt>
                <c:pt idx="407">
                  <c:v>0.867819374290285</c:v>
                </c:pt>
                <c:pt idx="408">
                  <c:v>0.867441562471771</c:v>
                </c:pt>
                <c:pt idx="409">
                  <c:v>0.869590519185787</c:v>
                </c:pt>
                <c:pt idx="410">
                  <c:v>0.868949540021428</c:v>
                </c:pt>
                <c:pt idx="411">
                  <c:v>0.870995561875087</c:v>
                </c:pt>
                <c:pt idx="412">
                  <c:v>0.87152843802757</c:v>
                </c:pt>
                <c:pt idx="413">
                  <c:v>0.87478751692662</c:v>
                </c:pt>
                <c:pt idx="414">
                  <c:v>0.876836783140641</c:v>
                </c:pt>
                <c:pt idx="415">
                  <c:v>0.878738917061754</c:v>
                </c:pt>
                <c:pt idx="416">
                  <c:v>0.877119775992452</c:v>
                </c:pt>
                <c:pt idx="417">
                  <c:v>0.877553211181582</c:v>
                </c:pt>
                <c:pt idx="418">
                  <c:v>0.876256373686338</c:v>
                </c:pt>
                <c:pt idx="419">
                  <c:v>0.87359522909954</c:v>
                </c:pt>
                <c:pt idx="420">
                  <c:v>0.87146429201615</c:v>
                </c:pt>
                <c:pt idx="421">
                  <c:v>0.872421572619183</c:v>
                </c:pt>
                <c:pt idx="422">
                  <c:v>0.868517821089003</c:v>
                </c:pt>
                <c:pt idx="423">
                  <c:v>0.868844698543869</c:v>
                </c:pt>
                <c:pt idx="424">
                  <c:v>0.871794110125085</c:v>
                </c:pt>
                <c:pt idx="425">
                  <c:v>0.876123012870386</c:v>
                </c:pt>
                <c:pt idx="426">
                  <c:v>0.884850990316315</c:v>
                </c:pt>
                <c:pt idx="427">
                  <c:v>0.888521355984549</c:v>
                </c:pt>
                <c:pt idx="428">
                  <c:v>0.886704221681525</c:v>
                </c:pt>
                <c:pt idx="429">
                  <c:v>0.879757583763265</c:v>
                </c:pt>
                <c:pt idx="430">
                  <c:v>0.876200894632761</c:v>
                </c:pt>
                <c:pt idx="431">
                  <c:v>0.869638290690973</c:v>
                </c:pt>
                <c:pt idx="432">
                  <c:v>0.865853688176204</c:v>
                </c:pt>
                <c:pt idx="433">
                  <c:v>0.863027246946532</c:v>
                </c:pt>
                <c:pt idx="434">
                  <c:v>0.863127136594891</c:v>
                </c:pt>
                <c:pt idx="435">
                  <c:v>0.863812847584651</c:v>
                </c:pt>
                <c:pt idx="436">
                  <c:v>0.865677734753235</c:v>
                </c:pt>
                <c:pt idx="437">
                  <c:v>0.864750159415421</c:v>
                </c:pt>
                <c:pt idx="438">
                  <c:v>0.864162095984149</c:v>
                </c:pt>
                <c:pt idx="439">
                  <c:v>0.865929220773987</c:v>
                </c:pt>
                <c:pt idx="440">
                  <c:v>0.861273511740069</c:v>
                </c:pt>
                <c:pt idx="441">
                  <c:v>0.859065539377047</c:v>
                </c:pt>
                <c:pt idx="442">
                  <c:v>0.860015751106846</c:v>
                </c:pt>
                <c:pt idx="443">
                  <c:v>0.859391654241489</c:v>
                </c:pt>
                <c:pt idx="444">
                  <c:v>0.859273335262366</c:v>
                </c:pt>
                <c:pt idx="445">
                  <c:v>0.859051290016437</c:v>
                </c:pt>
                <c:pt idx="446">
                  <c:v>0.857134308965328</c:v>
                </c:pt>
                <c:pt idx="447">
                  <c:v>0.857267477360342</c:v>
                </c:pt>
                <c:pt idx="448">
                  <c:v>0.859682778309378</c:v>
                </c:pt>
                <c:pt idx="449">
                  <c:v>0.861304659011236</c:v>
                </c:pt>
                <c:pt idx="450">
                  <c:v>0.861704289209703</c:v>
                </c:pt>
                <c:pt idx="451">
                  <c:v>0.860208082785591</c:v>
                </c:pt>
                <c:pt idx="452">
                  <c:v>0.86242576481196</c:v>
                </c:pt>
                <c:pt idx="453">
                  <c:v>0.868613553447799</c:v>
                </c:pt>
                <c:pt idx="454">
                  <c:v>0.873835678551434</c:v>
                </c:pt>
                <c:pt idx="455">
                  <c:v>0.883691073988872</c:v>
                </c:pt>
                <c:pt idx="456">
                  <c:v>0.893625656547291</c:v>
                </c:pt>
                <c:pt idx="457">
                  <c:v>0.907003153639004</c:v>
                </c:pt>
                <c:pt idx="458">
                  <c:v>0.914832078529842</c:v>
                </c:pt>
                <c:pt idx="459">
                  <c:v>0.911631715671247</c:v>
                </c:pt>
                <c:pt idx="460">
                  <c:v>0.907255309368584</c:v>
                </c:pt>
                <c:pt idx="461">
                  <c:v>0.903644361808973</c:v>
                </c:pt>
                <c:pt idx="462">
                  <c:v>0.904073699475114</c:v>
                </c:pt>
                <c:pt idx="463">
                  <c:v>0.903464909318743</c:v>
                </c:pt>
                <c:pt idx="464">
                  <c:v>0.904736424456552</c:v>
                </c:pt>
                <c:pt idx="465">
                  <c:v>0.903366564019311</c:v>
                </c:pt>
                <c:pt idx="466">
                  <c:v>0.902902564810436</c:v>
                </c:pt>
                <c:pt idx="467">
                  <c:v>0.900188990226582</c:v>
                </c:pt>
                <c:pt idx="468">
                  <c:v>0.899622772330467</c:v>
                </c:pt>
                <c:pt idx="469">
                  <c:v>0.899372424139501</c:v>
                </c:pt>
                <c:pt idx="470">
                  <c:v>0.902588114570392</c:v>
                </c:pt>
                <c:pt idx="471">
                  <c:v>0.909954882131511</c:v>
                </c:pt>
                <c:pt idx="472">
                  <c:v>0.909055528228263</c:v>
                </c:pt>
                <c:pt idx="473">
                  <c:v>0.910551660010314</c:v>
                </c:pt>
                <c:pt idx="474">
                  <c:v>0.913999688551208</c:v>
                </c:pt>
                <c:pt idx="475">
                  <c:v>0.920485634833001</c:v>
                </c:pt>
                <c:pt idx="476">
                  <c:v>0.928316974095127</c:v>
                </c:pt>
                <c:pt idx="477">
                  <c:v>0.942036741146663</c:v>
                </c:pt>
                <c:pt idx="478">
                  <c:v>0.949450101115492</c:v>
                </c:pt>
                <c:pt idx="479">
                  <c:v>0.948268916349505</c:v>
                </c:pt>
                <c:pt idx="480">
                  <c:v>0.944788195982339</c:v>
                </c:pt>
                <c:pt idx="481">
                  <c:v>0.942251363764665</c:v>
                </c:pt>
                <c:pt idx="482">
                  <c:v>0.945141076615885</c:v>
                </c:pt>
                <c:pt idx="483">
                  <c:v>0.94592055291081</c:v>
                </c:pt>
                <c:pt idx="484">
                  <c:v>0.947544063386768</c:v>
                </c:pt>
                <c:pt idx="485">
                  <c:v>0.957963518116075</c:v>
                </c:pt>
                <c:pt idx="486">
                  <c:v>0.959873312518047</c:v>
                </c:pt>
                <c:pt idx="487">
                  <c:v>0.952303409421003</c:v>
                </c:pt>
                <c:pt idx="488">
                  <c:v>0.949808388253499</c:v>
                </c:pt>
                <c:pt idx="489">
                  <c:v>0.946532549094113</c:v>
                </c:pt>
                <c:pt idx="490">
                  <c:v>0.942447661095188</c:v>
                </c:pt>
                <c:pt idx="491">
                  <c:v>0.940308153737496</c:v>
                </c:pt>
                <c:pt idx="492">
                  <c:v>0.941708505609254</c:v>
                </c:pt>
                <c:pt idx="493">
                  <c:v>0.948106605447727</c:v>
                </c:pt>
                <c:pt idx="494">
                  <c:v>0.959142348847805</c:v>
                </c:pt>
                <c:pt idx="495">
                  <c:v>0.9567464835306</c:v>
                </c:pt>
                <c:pt idx="496">
                  <c:v>0.943188625672058</c:v>
                </c:pt>
                <c:pt idx="497">
                  <c:v>0.93137318159134</c:v>
                </c:pt>
                <c:pt idx="498">
                  <c:v>0.920960313799063</c:v>
                </c:pt>
                <c:pt idx="499">
                  <c:v>0.911757591960643</c:v>
                </c:pt>
                <c:pt idx="500">
                  <c:v>0.908077777827549</c:v>
                </c:pt>
                <c:pt idx="501">
                  <c:v>0.896505581396831</c:v>
                </c:pt>
                <c:pt idx="502">
                  <c:v>0.889469666352719</c:v>
                </c:pt>
                <c:pt idx="503">
                  <c:v>0.887559197681375</c:v>
                </c:pt>
                <c:pt idx="504">
                  <c:v>0.887137808167638</c:v>
                </c:pt>
                <c:pt idx="505">
                  <c:v>0.8858611094978</c:v>
                </c:pt>
                <c:pt idx="506">
                  <c:v>0.887173183415434</c:v>
                </c:pt>
                <c:pt idx="507">
                  <c:v>0.891782668317633</c:v>
                </c:pt>
                <c:pt idx="508">
                  <c:v>0.899960553287554</c:v>
                </c:pt>
                <c:pt idx="509">
                  <c:v>0.907536991733342</c:v>
                </c:pt>
                <c:pt idx="510">
                  <c:v>0.914242801459386</c:v>
                </c:pt>
                <c:pt idx="511">
                  <c:v>0.91900663039029</c:v>
                </c:pt>
                <c:pt idx="512">
                  <c:v>0.924597491676803</c:v>
                </c:pt>
                <c:pt idx="513">
                  <c:v>0.932568620761369</c:v>
                </c:pt>
                <c:pt idx="514">
                  <c:v>0.92762188554299</c:v>
                </c:pt>
                <c:pt idx="515">
                  <c:v>0.921680130391369</c:v>
                </c:pt>
                <c:pt idx="516">
                  <c:v>0.916612494180751</c:v>
                </c:pt>
                <c:pt idx="517">
                  <c:v>0.909120086386487</c:v>
                </c:pt>
                <c:pt idx="518">
                  <c:v>0.905101624159415</c:v>
                </c:pt>
                <c:pt idx="519">
                  <c:v>0.899506094440771</c:v>
                </c:pt>
                <c:pt idx="520">
                  <c:v>0.889449740086313</c:v>
                </c:pt>
                <c:pt idx="521">
                  <c:v>0.883250824235626</c:v>
                </c:pt>
                <c:pt idx="522">
                  <c:v>0.881507753121127</c:v>
                </c:pt>
                <c:pt idx="523">
                  <c:v>0.881933267635078</c:v>
                </c:pt>
                <c:pt idx="524">
                  <c:v>0.886366348559953</c:v>
                </c:pt>
                <c:pt idx="525">
                  <c:v>0.893925393832285</c:v>
                </c:pt>
                <c:pt idx="526">
                  <c:v>0.901445785300187</c:v>
                </c:pt>
                <c:pt idx="527">
                  <c:v>0.906422929301264</c:v>
                </c:pt>
                <c:pt idx="528">
                  <c:v>0.901801206473325</c:v>
                </c:pt>
                <c:pt idx="529">
                  <c:v>0.896715083305618</c:v>
                </c:pt>
                <c:pt idx="530">
                  <c:v>0.897897597539068</c:v>
                </c:pt>
                <c:pt idx="531">
                  <c:v>0.904092094537656</c:v>
                </c:pt>
                <c:pt idx="532">
                  <c:v>0.909526829853965</c:v>
                </c:pt>
                <c:pt idx="533">
                  <c:v>0.911571232121358</c:v>
                </c:pt>
                <c:pt idx="534">
                  <c:v>0.912170996258838</c:v>
                </c:pt>
                <c:pt idx="535">
                  <c:v>0.910115530632835</c:v>
                </c:pt>
                <c:pt idx="536">
                  <c:v>0.910405132094416</c:v>
                </c:pt>
                <c:pt idx="537">
                  <c:v>0.910423463663024</c:v>
                </c:pt>
                <c:pt idx="538">
                  <c:v>0.913679062271087</c:v>
                </c:pt>
                <c:pt idx="539">
                  <c:v>0.919435461982365</c:v>
                </c:pt>
                <c:pt idx="540">
                  <c:v>0.924305090459017</c:v>
                </c:pt>
                <c:pt idx="541">
                  <c:v>0.932374054920027</c:v>
                </c:pt>
                <c:pt idx="542">
                  <c:v>0.945205969314494</c:v>
                </c:pt>
                <c:pt idx="543">
                  <c:v>0.950655632880141</c:v>
                </c:pt>
                <c:pt idx="544">
                  <c:v>0.945167784939418</c:v>
                </c:pt>
                <c:pt idx="545">
                  <c:v>0.937111150649324</c:v>
                </c:pt>
                <c:pt idx="546">
                  <c:v>0.934026828445093</c:v>
                </c:pt>
                <c:pt idx="547">
                  <c:v>0.930943804046435</c:v>
                </c:pt>
                <c:pt idx="548">
                  <c:v>0.924120585659499</c:v>
                </c:pt>
                <c:pt idx="549">
                  <c:v>0.921596662812297</c:v>
                </c:pt>
                <c:pt idx="550">
                  <c:v>0.918778065161872</c:v>
                </c:pt>
                <c:pt idx="551">
                  <c:v>0.915820952798325</c:v>
                </c:pt>
                <c:pt idx="552">
                  <c:v>0.914112678168255</c:v>
                </c:pt>
                <c:pt idx="553">
                  <c:v>0.915251758743613</c:v>
                </c:pt>
                <c:pt idx="554">
                  <c:v>0.921132108859199</c:v>
                </c:pt>
                <c:pt idx="555">
                  <c:v>0.916612097077377</c:v>
                </c:pt>
                <c:pt idx="556">
                  <c:v>0.914795941663016</c:v>
                </c:pt>
                <c:pt idx="557">
                  <c:v>0.915614626882439</c:v>
                </c:pt>
                <c:pt idx="558">
                  <c:v>0.91657732275918</c:v>
                </c:pt>
                <c:pt idx="559">
                  <c:v>0.914144248869778</c:v>
                </c:pt>
                <c:pt idx="560">
                  <c:v>0.907116387497606</c:v>
                </c:pt>
                <c:pt idx="561">
                  <c:v>0.90339916875932</c:v>
                </c:pt>
                <c:pt idx="562">
                  <c:v>0.901400292920239</c:v>
                </c:pt>
                <c:pt idx="563">
                  <c:v>0.907004198755552</c:v>
                </c:pt>
                <c:pt idx="564">
                  <c:v>0.916375249887788</c:v>
                </c:pt>
                <c:pt idx="565">
                  <c:v>0.929614958056186</c:v>
                </c:pt>
                <c:pt idx="566">
                  <c:v>0.936208184667446</c:v>
                </c:pt>
                <c:pt idx="567">
                  <c:v>0.942694132175467</c:v>
                </c:pt>
                <c:pt idx="568">
                  <c:v>0.95660998512198</c:v>
                </c:pt>
                <c:pt idx="569">
                  <c:v>0.966158232356213</c:v>
                </c:pt>
                <c:pt idx="570">
                  <c:v>0.970277319096477</c:v>
                </c:pt>
                <c:pt idx="571">
                  <c:v>0.978412896717669</c:v>
                </c:pt>
                <c:pt idx="572">
                  <c:v>0.983584587745828</c:v>
                </c:pt>
                <c:pt idx="573">
                  <c:v>0.991197067405996</c:v>
                </c:pt>
                <c:pt idx="574">
                  <c:v>1.00322753601094</c:v>
                </c:pt>
                <c:pt idx="575">
                  <c:v>1.01912853508225</c:v>
                </c:pt>
                <c:pt idx="576">
                  <c:v>1.04155272171581</c:v>
                </c:pt>
                <c:pt idx="577">
                  <c:v>1.07427300608044</c:v>
                </c:pt>
                <c:pt idx="578">
                  <c:v>1.10332762781971</c:v>
                </c:pt>
                <c:pt idx="579">
                  <c:v>1.1326476584967</c:v>
                </c:pt>
                <c:pt idx="580">
                  <c:v>1.13120965722497</c:v>
                </c:pt>
                <c:pt idx="581">
                  <c:v>1.12169889995707</c:v>
                </c:pt>
                <c:pt idx="582">
                  <c:v>1.11150131466781</c:v>
                </c:pt>
                <c:pt idx="583">
                  <c:v>1.08967233557617</c:v>
                </c:pt>
                <c:pt idx="584">
                  <c:v>1.07434980108084</c:v>
                </c:pt>
                <c:pt idx="585">
                  <c:v>1.05252343137372</c:v>
                </c:pt>
                <c:pt idx="586">
                  <c:v>1.03603615580423</c:v>
                </c:pt>
                <c:pt idx="587">
                  <c:v>1.02407108917444</c:v>
                </c:pt>
                <c:pt idx="588">
                  <c:v>1.01414360412507</c:v>
                </c:pt>
                <c:pt idx="589">
                  <c:v>0.996464602484517</c:v>
                </c:pt>
                <c:pt idx="590">
                  <c:v>0.980525275631607</c:v>
                </c:pt>
                <c:pt idx="591">
                  <c:v>0.966490699127501</c:v>
                </c:pt>
                <c:pt idx="592">
                  <c:v>0.95673266156469</c:v>
                </c:pt>
                <c:pt idx="593">
                  <c:v>0.95209455891737</c:v>
                </c:pt>
                <c:pt idx="594">
                  <c:v>0.950554839155603</c:v>
                </c:pt>
                <c:pt idx="595">
                  <c:v>0.949213501672184</c:v>
                </c:pt>
                <c:pt idx="596">
                  <c:v>0.943548984918026</c:v>
                </c:pt>
                <c:pt idx="597">
                  <c:v>0.933395411484455</c:v>
                </c:pt>
                <c:pt idx="598">
                  <c:v>0.929636347511472</c:v>
                </c:pt>
                <c:pt idx="599">
                  <c:v>0.917921160723886</c:v>
                </c:pt>
                <c:pt idx="600">
                  <c:v>0.906028055630222</c:v>
                </c:pt>
                <c:pt idx="601">
                  <c:v>0.896983529374054</c:v>
                </c:pt>
                <c:pt idx="602">
                  <c:v>0.89277534201258</c:v>
                </c:pt>
                <c:pt idx="603">
                  <c:v>0.893117760863633</c:v>
                </c:pt>
                <c:pt idx="604">
                  <c:v>0.890304728372878</c:v>
                </c:pt>
                <c:pt idx="605">
                  <c:v>0.891939558981658</c:v>
                </c:pt>
                <c:pt idx="606">
                  <c:v>0.890454198015264</c:v>
                </c:pt>
                <c:pt idx="607">
                  <c:v>0.8929688983193</c:v>
                </c:pt>
                <c:pt idx="608">
                  <c:v>0.894905971030666</c:v>
                </c:pt>
                <c:pt idx="609">
                  <c:v>0.89383588146233</c:v>
                </c:pt>
                <c:pt idx="610">
                  <c:v>0.895668314179093</c:v>
                </c:pt>
                <c:pt idx="611">
                  <c:v>0.893821160833883</c:v>
                </c:pt>
                <c:pt idx="612">
                  <c:v>0.895354587904587</c:v>
                </c:pt>
                <c:pt idx="613">
                  <c:v>0.900888004507941</c:v>
                </c:pt>
                <c:pt idx="614">
                  <c:v>0.896422566794227</c:v>
                </c:pt>
                <c:pt idx="615">
                  <c:v>0.890202490205049</c:v>
                </c:pt>
                <c:pt idx="616">
                  <c:v>0.884878770299808</c:v>
                </c:pt>
                <c:pt idx="617">
                  <c:v>0.878498121272295</c:v>
                </c:pt>
                <c:pt idx="618">
                  <c:v>0.872450728511469</c:v>
                </c:pt>
                <c:pt idx="619">
                  <c:v>0.866447024692275</c:v>
                </c:pt>
                <c:pt idx="620">
                  <c:v>0.864483190837688</c:v>
                </c:pt>
                <c:pt idx="621">
                  <c:v>0.86414267342378</c:v>
                </c:pt>
                <c:pt idx="622">
                  <c:v>0.86655608774568</c:v>
                </c:pt>
                <c:pt idx="623">
                  <c:v>0.866059903584302</c:v>
                </c:pt>
                <c:pt idx="624">
                  <c:v>0.867666398830365</c:v>
                </c:pt>
                <c:pt idx="625">
                  <c:v>0.867560891527852</c:v>
                </c:pt>
                <c:pt idx="626">
                  <c:v>0.863911112102069</c:v>
                </c:pt>
                <c:pt idx="627">
                  <c:v>0.8614615250038</c:v>
                </c:pt>
                <c:pt idx="628">
                  <c:v>0.8612208700044</c:v>
                </c:pt>
                <c:pt idx="629">
                  <c:v>0.862464663442167</c:v>
                </c:pt>
                <c:pt idx="630">
                  <c:v>0.864868501658965</c:v>
                </c:pt>
                <c:pt idx="631">
                  <c:v>0.866978052432297</c:v>
                </c:pt>
                <c:pt idx="632">
                  <c:v>0.867392136766943</c:v>
                </c:pt>
                <c:pt idx="633">
                  <c:v>0.860694534351176</c:v>
                </c:pt>
                <c:pt idx="634">
                  <c:v>0.857196363370106</c:v>
                </c:pt>
                <c:pt idx="635">
                  <c:v>0.854992019026493</c:v>
                </c:pt>
                <c:pt idx="636">
                  <c:v>0.855604790275288</c:v>
                </c:pt>
                <c:pt idx="637">
                  <c:v>0.854162057785662</c:v>
                </c:pt>
                <c:pt idx="638">
                  <c:v>0.849326403172809</c:v>
                </c:pt>
                <c:pt idx="639">
                  <c:v>0.849280202963591</c:v>
                </c:pt>
                <c:pt idx="640">
                  <c:v>0.849624424772172</c:v>
                </c:pt>
                <c:pt idx="641">
                  <c:v>0.850615714477076</c:v>
                </c:pt>
                <c:pt idx="642">
                  <c:v>0.851009969857192</c:v>
                </c:pt>
                <c:pt idx="643">
                  <c:v>0.849274543021338</c:v>
                </c:pt>
                <c:pt idx="644">
                  <c:v>0.843846850810032</c:v>
                </c:pt>
                <c:pt idx="645">
                  <c:v>0.840287748916014</c:v>
                </c:pt>
                <c:pt idx="646">
                  <c:v>0.840954131219479</c:v>
                </c:pt>
                <c:pt idx="647">
                  <c:v>0.845100421028141</c:v>
                </c:pt>
                <c:pt idx="648">
                  <c:v>0.853421622521241</c:v>
                </c:pt>
                <c:pt idx="649">
                  <c:v>0.8636726155948</c:v>
                </c:pt>
                <c:pt idx="650">
                  <c:v>0.870207091771389</c:v>
                </c:pt>
                <c:pt idx="651">
                  <c:v>0.879842160006939</c:v>
                </c:pt>
                <c:pt idx="652">
                  <c:v>0.892807702946905</c:v>
                </c:pt>
                <c:pt idx="653">
                  <c:v>0.909123483987861</c:v>
                </c:pt>
                <c:pt idx="654">
                  <c:v>0.923317590378646</c:v>
                </c:pt>
                <c:pt idx="655">
                  <c:v>0.935137422084248</c:v>
                </c:pt>
                <c:pt idx="656">
                  <c:v>0.931647120528046</c:v>
                </c:pt>
                <c:pt idx="657">
                  <c:v>0.928852724855352</c:v>
                </c:pt>
                <c:pt idx="658">
                  <c:v>0.92511422069732</c:v>
                </c:pt>
                <c:pt idx="659">
                  <c:v>0.919650064823855</c:v>
                </c:pt>
                <c:pt idx="660">
                  <c:v>0.919392773812077</c:v>
                </c:pt>
                <c:pt idx="661">
                  <c:v>0.917285170002247</c:v>
                </c:pt>
                <c:pt idx="662">
                  <c:v>0.914407397695908</c:v>
                </c:pt>
                <c:pt idx="663">
                  <c:v>0.909002360380405</c:v>
                </c:pt>
                <c:pt idx="664">
                  <c:v>0.909239931193164</c:v>
                </c:pt>
                <c:pt idx="665">
                  <c:v>0.909332674636235</c:v>
                </c:pt>
                <c:pt idx="666">
                  <c:v>0.908511378324471</c:v>
                </c:pt>
                <c:pt idx="667">
                  <c:v>0.909077607057602</c:v>
                </c:pt>
                <c:pt idx="668">
                  <c:v>0.910553819016793</c:v>
                </c:pt>
                <c:pt idx="669">
                  <c:v>0.90002239987039</c:v>
                </c:pt>
                <c:pt idx="670">
                  <c:v>0.894450098469764</c:v>
                </c:pt>
                <c:pt idx="671">
                  <c:v>0.892041369736049</c:v>
                </c:pt>
                <c:pt idx="672">
                  <c:v>0.893938502721973</c:v>
                </c:pt>
                <c:pt idx="673">
                  <c:v>0.89029572097232</c:v>
                </c:pt>
                <c:pt idx="674">
                  <c:v>0.888580428311797</c:v>
                </c:pt>
                <c:pt idx="675">
                  <c:v>0.892849689889835</c:v>
                </c:pt>
                <c:pt idx="676">
                  <c:v>0.899988851172002</c:v>
                </c:pt>
                <c:pt idx="677">
                  <c:v>0.901832171074454</c:v>
                </c:pt>
                <c:pt idx="678">
                  <c:v>0.895120960853763</c:v>
                </c:pt>
                <c:pt idx="679">
                  <c:v>0.891021983804472</c:v>
                </c:pt>
                <c:pt idx="680">
                  <c:v>0.891579889591986</c:v>
                </c:pt>
                <c:pt idx="681">
                  <c:v>0.891235363710523</c:v>
                </c:pt>
                <c:pt idx="682">
                  <c:v>0.891615323984802</c:v>
                </c:pt>
                <c:pt idx="683">
                  <c:v>0.887397875897063</c:v>
                </c:pt>
                <c:pt idx="684">
                  <c:v>0.883908936801126</c:v>
                </c:pt>
                <c:pt idx="685">
                  <c:v>0.882319788466191</c:v>
                </c:pt>
                <c:pt idx="686">
                  <c:v>0.882848858657874</c:v>
                </c:pt>
                <c:pt idx="687">
                  <c:v>0.882474610172567</c:v>
                </c:pt>
                <c:pt idx="688">
                  <c:v>0.881975139405115</c:v>
                </c:pt>
                <c:pt idx="689">
                  <c:v>0.881134141029751</c:v>
                </c:pt>
                <c:pt idx="690">
                  <c:v>0.882790967121912</c:v>
                </c:pt>
                <c:pt idx="691">
                  <c:v>0.88383182471288</c:v>
                </c:pt>
                <c:pt idx="692">
                  <c:v>0.878194155855692</c:v>
                </c:pt>
                <c:pt idx="693">
                  <c:v>0.875797210901224</c:v>
                </c:pt>
                <c:pt idx="694">
                  <c:v>0.875605893250986</c:v>
                </c:pt>
                <c:pt idx="695">
                  <c:v>0.872856371634815</c:v>
                </c:pt>
                <c:pt idx="696">
                  <c:v>0.870422765393184</c:v>
                </c:pt>
                <c:pt idx="697">
                  <c:v>0.871663284081979</c:v>
                </c:pt>
                <c:pt idx="698">
                  <c:v>0.875458882984925</c:v>
                </c:pt>
                <c:pt idx="699">
                  <c:v>0.8834586256142</c:v>
                </c:pt>
                <c:pt idx="700">
                  <c:v>0.895729445837474</c:v>
                </c:pt>
                <c:pt idx="701">
                  <c:v>0.899805558162613</c:v>
                </c:pt>
                <c:pt idx="702">
                  <c:v>0.902038080257844</c:v>
                </c:pt>
                <c:pt idx="703">
                  <c:v>0.901048135705496</c:v>
                </c:pt>
                <c:pt idx="704">
                  <c:v>0.900801336922118</c:v>
                </c:pt>
                <c:pt idx="705">
                  <c:v>0.903564658262114</c:v>
                </c:pt>
                <c:pt idx="706">
                  <c:v>0.906370127356264</c:v>
                </c:pt>
                <c:pt idx="707">
                  <c:v>0.910316604413243</c:v>
                </c:pt>
                <c:pt idx="708">
                  <c:v>0.91398332733231</c:v>
                </c:pt>
                <c:pt idx="709">
                  <c:v>0.922009517619631</c:v>
                </c:pt>
                <c:pt idx="710">
                  <c:v>0.930975381728534</c:v>
                </c:pt>
                <c:pt idx="711">
                  <c:v>0.945422083314648</c:v>
                </c:pt>
                <c:pt idx="712">
                  <c:v>0.964220883105413</c:v>
                </c:pt>
                <c:pt idx="713">
                  <c:v>0.988332891237085</c:v>
                </c:pt>
                <c:pt idx="714">
                  <c:v>1.02725157722092</c:v>
                </c:pt>
                <c:pt idx="715">
                  <c:v>1.08510327520983</c:v>
                </c:pt>
                <c:pt idx="716">
                  <c:v>1.17147820812667</c:v>
                </c:pt>
                <c:pt idx="717">
                  <c:v>1.18752053655515</c:v>
                </c:pt>
                <c:pt idx="718">
                  <c:v>1.1906005367433</c:v>
                </c:pt>
                <c:pt idx="719">
                  <c:v>1.17186698176898</c:v>
                </c:pt>
                <c:pt idx="720">
                  <c:v>1.14847404745613</c:v>
                </c:pt>
                <c:pt idx="721">
                  <c:v>1.12480552513328</c:v>
                </c:pt>
                <c:pt idx="722">
                  <c:v>1.10761787888069</c:v>
                </c:pt>
                <c:pt idx="723">
                  <c:v>1.09275198529163</c:v>
                </c:pt>
                <c:pt idx="724">
                  <c:v>1.08829373628299</c:v>
                </c:pt>
                <c:pt idx="725">
                  <c:v>1.08963925694917</c:v>
                </c:pt>
                <c:pt idx="726">
                  <c:v>1.0904405696619</c:v>
                </c:pt>
                <c:pt idx="727">
                  <c:v>1.10132367355665</c:v>
                </c:pt>
                <c:pt idx="728">
                  <c:v>1.10451026083175</c:v>
                </c:pt>
                <c:pt idx="729">
                  <c:v>1.09423224330134</c:v>
                </c:pt>
                <c:pt idx="730">
                  <c:v>1.09127467167206</c:v>
                </c:pt>
                <c:pt idx="731">
                  <c:v>1.09161842051939</c:v>
                </c:pt>
                <c:pt idx="732">
                  <c:v>1.09471299980418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9792"/>
        <c:crosses val="autoZero"/>
        <c:auto val="0"/>
        <c:lblOffset val="100"/>
        <c:baseTimeUnit val="month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26035</xdr:colOff>
      <xdr:row>4</xdr:row>
      <xdr:rowOff>106680</xdr:rowOff>
    </xdr:from>
    <xdr:to>
      <xdr:col>16</xdr:col>
      <xdr:colOff>189230</xdr:colOff>
      <xdr:row>28</xdr:row>
      <xdr:rowOff>13335</xdr:rowOff>
    </xdr:to>
    <xdr:graphicFrame>
      <xdr:nvGraphicFramePr>
        <xdr:cNvPr id="3" name="Chart 2"/>
        <xdr:cNvGraphicFramePr/>
      </xdr:nvGraphicFramePr>
      <xdr:xfrm>
        <a:off x="3026410" y="868680"/>
        <a:ext cx="6764020" cy="4478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257175</xdr:colOff>
      <xdr:row>5</xdr:row>
      <xdr:rowOff>57150</xdr:rowOff>
    </xdr:from>
    <xdr:to>
      <xdr:col>13</xdr:col>
      <xdr:colOff>126365</xdr:colOff>
      <xdr:row>23</xdr:row>
      <xdr:rowOff>154940</xdr:rowOff>
    </xdr:to>
    <xdr:graphicFrame>
      <xdr:nvGraphicFramePr>
        <xdr:cNvPr id="2" name="Chart 1"/>
        <xdr:cNvGraphicFramePr/>
      </xdr:nvGraphicFramePr>
      <xdr:xfrm>
        <a:off x="2695575" y="1009650"/>
        <a:ext cx="5355590" cy="3526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9"/>
  <sheetViews>
    <sheetView workbookViewId="0">
      <selection activeCell="D732" sqref="D732"/>
    </sheetView>
  </sheetViews>
  <sheetFormatPr defaultColWidth="9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0.603193920889052</v>
      </c>
      <c r="C2">
        <v>0.725277127898317</v>
      </c>
      <c r="D2">
        <v>0.852409477120975</v>
      </c>
    </row>
    <row r="3" spans="1:4">
      <c r="A3" s="1">
        <v>22129</v>
      </c>
      <c r="B3">
        <v>0.610920999175366</v>
      </c>
      <c r="C3">
        <v>0.732001936430724</v>
      </c>
      <c r="D3">
        <v>0.855195317660158</v>
      </c>
    </row>
    <row r="4" spans="1:4">
      <c r="A4" s="1">
        <v>22160</v>
      </c>
      <c r="B4">
        <v>0.619558681916074</v>
      </c>
      <c r="C4">
        <v>0.740710116929842</v>
      </c>
      <c r="D4">
        <v>0.860438109387349</v>
      </c>
    </row>
    <row r="5" spans="1:4">
      <c r="A5" s="1">
        <v>22190</v>
      </c>
      <c r="B5">
        <v>0.632902961495309</v>
      </c>
      <c r="C5">
        <v>0.75250819471507</v>
      </c>
      <c r="D5">
        <v>0.866294948001883</v>
      </c>
    </row>
    <row r="6" spans="1:4">
      <c r="A6" s="1">
        <v>22221</v>
      </c>
      <c r="B6">
        <v>0.66020112536803</v>
      </c>
      <c r="C6">
        <v>0.774200860420556</v>
      </c>
      <c r="D6">
        <v>0.875302169959955</v>
      </c>
    </row>
    <row r="7" spans="1:4">
      <c r="A7" s="1">
        <v>22251</v>
      </c>
      <c r="B7">
        <v>0.676126651796514</v>
      </c>
      <c r="C7">
        <v>0.789858967683457</v>
      </c>
      <c r="D7">
        <v>0.884899313173419</v>
      </c>
    </row>
    <row r="8" spans="1:4">
      <c r="A8" s="1">
        <v>22282</v>
      </c>
      <c r="B8">
        <v>0.667744335716511</v>
      </c>
      <c r="C8">
        <v>0.78719643333342</v>
      </c>
      <c r="D8">
        <v>0.888008828685906</v>
      </c>
    </row>
    <row r="9" spans="1:4">
      <c r="A9" s="1">
        <v>22313</v>
      </c>
      <c r="B9">
        <v>0.661721869385698</v>
      </c>
      <c r="C9">
        <v>0.783598434014005</v>
      </c>
      <c r="D9">
        <v>0.889526865909923</v>
      </c>
    </row>
    <row r="10" spans="1:4">
      <c r="A10" s="1">
        <v>22341</v>
      </c>
      <c r="B10">
        <v>0.662503323994101</v>
      </c>
      <c r="C10">
        <v>0.782450085941403</v>
      </c>
      <c r="D10">
        <v>0.887464183909336</v>
      </c>
    </row>
    <row r="11" spans="1:4">
      <c r="A11" s="1">
        <v>22372</v>
      </c>
      <c r="B11">
        <v>0.666248479524253</v>
      </c>
      <c r="C11">
        <v>0.780845516789715</v>
      </c>
      <c r="D11">
        <v>0.882101052195515</v>
      </c>
    </row>
    <row r="12" spans="1:4">
      <c r="A12" s="1">
        <v>22402</v>
      </c>
      <c r="B12">
        <v>0.647861158605287</v>
      </c>
      <c r="C12">
        <v>0.767822844392533</v>
      </c>
      <c r="D12">
        <v>0.877527292615891</v>
      </c>
    </row>
    <row r="13" spans="1:4">
      <c r="A13" s="1">
        <v>22433</v>
      </c>
      <c r="B13">
        <v>0.633799700589587</v>
      </c>
      <c r="C13">
        <v>0.757635094468412</v>
      </c>
      <c r="D13">
        <v>0.873919345636638</v>
      </c>
    </row>
    <row r="14" spans="1:4">
      <c r="A14" s="1">
        <v>22463</v>
      </c>
      <c r="B14">
        <v>0.620582094243844</v>
      </c>
      <c r="C14">
        <v>0.747862354796923</v>
      </c>
      <c r="D14">
        <v>0.870450372538409</v>
      </c>
    </row>
    <row r="15" spans="1:4">
      <c r="A15" s="1">
        <v>22494</v>
      </c>
      <c r="B15">
        <v>0.614091112051028</v>
      </c>
      <c r="C15">
        <v>0.742911792778824</v>
      </c>
      <c r="D15">
        <v>0.867747952948768</v>
      </c>
    </row>
    <row r="16" spans="1:4">
      <c r="A16" s="1">
        <v>22525</v>
      </c>
      <c r="B16">
        <v>0.614369342612607</v>
      </c>
      <c r="C16">
        <v>0.740028434658168</v>
      </c>
      <c r="D16">
        <v>0.862578298700636</v>
      </c>
    </row>
    <row r="17" spans="1:4">
      <c r="A17" s="1">
        <v>22555</v>
      </c>
      <c r="B17">
        <v>0.612977788323527</v>
      </c>
      <c r="C17">
        <v>0.736783339764245</v>
      </c>
      <c r="D17">
        <v>0.857621738530906</v>
      </c>
    </row>
    <row r="18" spans="1:4">
      <c r="A18" s="1">
        <v>22586</v>
      </c>
      <c r="B18">
        <v>0.60334104664986</v>
      </c>
      <c r="C18">
        <v>0.728652594415198</v>
      </c>
      <c r="D18">
        <v>0.851898551625754</v>
      </c>
    </row>
    <row r="19" spans="1:4">
      <c r="A19" s="1">
        <v>22616</v>
      </c>
      <c r="B19">
        <v>0.594513302321974</v>
      </c>
      <c r="C19">
        <v>0.722212858690718</v>
      </c>
      <c r="D19">
        <v>0.848571027999094</v>
      </c>
    </row>
    <row r="20" spans="1:4">
      <c r="A20" s="1">
        <v>22647</v>
      </c>
      <c r="B20">
        <v>0.602598304413522</v>
      </c>
      <c r="C20">
        <v>0.728690884574151</v>
      </c>
      <c r="D20">
        <v>0.848983277919547</v>
      </c>
    </row>
    <row r="21" spans="1:4">
      <c r="A21" s="1">
        <v>22678</v>
      </c>
      <c r="B21">
        <v>0.599712067894506</v>
      </c>
      <c r="C21">
        <v>0.7284951922528</v>
      </c>
      <c r="D21">
        <v>0.848095650521377</v>
      </c>
    </row>
    <row r="22" spans="1:4">
      <c r="A22" s="1">
        <v>22706</v>
      </c>
      <c r="B22">
        <v>0.587736230822688</v>
      </c>
      <c r="C22">
        <v>0.718454641037227</v>
      </c>
      <c r="D22">
        <v>0.844215529217362</v>
      </c>
    </row>
    <row r="23" spans="1:4">
      <c r="A23" s="1">
        <v>22737</v>
      </c>
      <c r="B23">
        <v>0.58852171074338</v>
      </c>
      <c r="C23">
        <v>0.717633293894363</v>
      </c>
      <c r="D23">
        <v>0.841428028030698</v>
      </c>
    </row>
    <row r="24" spans="1:4">
      <c r="A24" s="1">
        <v>22767</v>
      </c>
      <c r="B24">
        <v>0.58642603462398</v>
      </c>
      <c r="C24">
        <v>0.715705291101993</v>
      </c>
      <c r="D24">
        <v>0.84004018875531</v>
      </c>
    </row>
    <row r="25" spans="1:4">
      <c r="A25" s="1">
        <v>22798</v>
      </c>
      <c r="B25">
        <v>0.580900561554248</v>
      </c>
      <c r="C25">
        <v>0.710124395003268</v>
      </c>
      <c r="D25">
        <v>0.836565539327954</v>
      </c>
    </row>
    <row r="26" spans="1:4">
      <c r="A26" s="1">
        <v>22828</v>
      </c>
      <c r="B26">
        <v>0.571579208417139</v>
      </c>
      <c r="C26">
        <v>0.700238308903177</v>
      </c>
      <c r="D26">
        <v>0.831284047624403</v>
      </c>
    </row>
    <row r="27" spans="1:4">
      <c r="A27" s="1">
        <v>22859</v>
      </c>
      <c r="B27">
        <v>0.56113622371406</v>
      </c>
      <c r="C27">
        <v>0.689865117773619</v>
      </c>
      <c r="D27">
        <v>0.824606454686857</v>
      </c>
    </row>
    <row r="28" spans="1:4">
      <c r="A28" s="1">
        <v>22890</v>
      </c>
      <c r="B28">
        <v>0.555924232337699</v>
      </c>
      <c r="C28">
        <v>0.684488921623523</v>
      </c>
      <c r="D28">
        <v>0.819116737164583</v>
      </c>
    </row>
    <row r="29" spans="1:4">
      <c r="A29" s="1">
        <v>22920</v>
      </c>
      <c r="B29">
        <v>0.552809399167337</v>
      </c>
      <c r="C29">
        <v>0.679786034234898</v>
      </c>
      <c r="D29">
        <v>0.814595430675419</v>
      </c>
    </row>
    <row r="30" spans="1:4">
      <c r="A30" s="1">
        <v>22951</v>
      </c>
      <c r="B30">
        <v>0.552058879928079</v>
      </c>
      <c r="C30">
        <v>0.676533834351089</v>
      </c>
      <c r="D30">
        <v>0.809730278108816</v>
      </c>
    </row>
    <row r="31" spans="1:4">
      <c r="A31" s="1">
        <v>22981</v>
      </c>
      <c r="B31">
        <v>0.550477724132629</v>
      </c>
      <c r="C31">
        <v>0.672048488915747</v>
      </c>
      <c r="D31">
        <v>0.804980369862399</v>
      </c>
    </row>
    <row r="32" spans="1:4">
      <c r="A32" s="1">
        <v>23012</v>
      </c>
      <c r="B32">
        <v>0.549248810033326</v>
      </c>
      <c r="C32">
        <v>0.668625147768891</v>
      </c>
      <c r="D32">
        <v>0.801637122702359</v>
      </c>
    </row>
    <row r="33" spans="1:4">
      <c r="A33" s="1">
        <v>23043</v>
      </c>
      <c r="B33">
        <v>0.540780659233265</v>
      </c>
      <c r="C33">
        <v>0.660239774106255</v>
      </c>
      <c r="D33">
        <v>0.79744599661218</v>
      </c>
    </row>
    <row r="34" spans="1:4">
      <c r="A34" s="1">
        <v>23071</v>
      </c>
      <c r="B34">
        <v>0.531382732137029</v>
      </c>
      <c r="C34">
        <v>0.652849789630667</v>
      </c>
      <c r="D34">
        <v>0.795157838653374</v>
      </c>
    </row>
    <row r="35" spans="1:4">
      <c r="A35" s="1">
        <v>23102</v>
      </c>
      <c r="B35">
        <v>0.537698119209675</v>
      </c>
      <c r="C35">
        <v>0.65717208580535</v>
      </c>
      <c r="D35">
        <v>0.796667702534735</v>
      </c>
    </row>
    <row r="36" spans="1:4">
      <c r="A36" s="1">
        <v>23132</v>
      </c>
      <c r="B36">
        <v>0.534779552553716</v>
      </c>
      <c r="C36">
        <v>0.6547454319745</v>
      </c>
      <c r="D36">
        <v>0.795870279922341</v>
      </c>
    </row>
    <row r="37" spans="1:4">
      <c r="A37" s="1">
        <v>23163</v>
      </c>
      <c r="B37">
        <v>0.532556582400484</v>
      </c>
      <c r="C37">
        <v>0.652997811529989</v>
      </c>
      <c r="D37">
        <v>0.795371315611616</v>
      </c>
    </row>
    <row r="38" spans="1:4">
      <c r="A38" s="1">
        <v>23193</v>
      </c>
      <c r="B38">
        <v>0.530571209840047</v>
      </c>
      <c r="C38">
        <v>0.652164302486299</v>
      </c>
      <c r="D38">
        <v>0.795834900132075</v>
      </c>
    </row>
    <row r="39" spans="1:4">
      <c r="A39" s="1">
        <v>23224</v>
      </c>
      <c r="B39">
        <v>0.532324625331484</v>
      </c>
      <c r="C39">
        <v>0.654986728989705</v>
      </c>
      <c r="D39">
        <v>0.797675564071035</v>
      </c>
    </row>
    <row r="40" spans="1:4">
      <c r="A40" s="1">
        <v>23255</v>
      </c>
      <c r="B40">
        <v>0.531884920652597</v>
      </c>
      <c r="C40">
        <v>0.655122195458471</v>
      </c>
      <c r="D40">
        <v>0.79703917182171</v>
      </c>
    </row>
    <row r="41" spans="1:4">
      <c r="A41" s="1">
        <v>23285</v>
      </c>
      <c r="B41">
        <v>0.528196537867149</v>
      </c>
      <c r="C41">
        <v>0.652564447754962</v>
      </c>
      <c r="D41">
        <v>0.795871831552321</v>
      </c>
    </row>
    <row r="42" spans="1:4">
      <c r="A42" s="1">
        <v>23316</v>
      </c>
      <c r="B42">
        <v>0.533583645014203</v>
      </c>
      <c r="C42">
        <v>0.656605819253882</v>
      </c>
      <c r="D42">
        <v>0.796644856797366</v>
      </c>
    </row>
    <row r="43" spans="1:4">
      <c r="A43" s="1">
        <v>23346</v>
      </c>
      <c r="B43">
        <v>0.543693753771061</v>
      </c>
      <c r="C43">
        <v>0.661248709715283</v>
      </c>
      <c r="D43">
        <v>0.796218142421259</v>
      </c>
    </row>
    <row r="44" spans="1:4">
      <c r="A44" s="1">
        <v>23377</v>
      </c>
      <c r="B44">
        <v>0.550896752234821</v>
      </c>
      <c r="C44">
        <v>0.664092394071405</v>
      </c>
      <c r="D44">
        <v>0.795668176312512</v>
      </c>
    </row>
    <row r="45" spans="1:4">
      <c r="A45" s="1">
        <v>23408</v>
      </c>
      <c r="B45">
        <v>0.544887467406046</v>
      </c>
      <c r="C45">
        <v>0.658367883979284</v>
      </c>
      <c r="D45">
        <v>0.79318047344718</v>
      </c>
    </row>
    <row r="46" spans="1:4">
      <c r="A46" s="1">
        <v>23437</v>
      </c>
      <c r="B46">
        <v>0.534459671223227</v>
      </c>
      <c r="C46">
        <v>0.649774523600941</v>
      </c>
      <c r="D46">
        <v>0.790330134400786</v>
      </c>
    </row>
    <row r="47" spans="1:4">
      <c r="A47" s="1">
        <v>23468</v>
      </c>
      <c r="B47">
        <v>0.540982990814159</v>
      </c>
      <c r="C47">
        <v>0.652980998509352</v>
      </c>
      <c r="D47">
        <v>0.790956892862183</v>
      </c>
    </row>
    <row r="48" spans="1:4">
      <c r="A48" s="1">
        <v>23498</v>
      </c>
      <c r="B48">
        <v>0.52560266288645</v>
      </c>
      <c r="C48">
        <v>0.643509142005183</v>
      </c>
      <c r="D48">
        <v>0.790005165817019</v>
      </c>
    </row>
    <row r="49" spans="1:4">
      <c r="A49" s="1">
        <v>23529</v>
      </c>
      <c r="B49">
        <v>0.522727660853741</v>
      </c>
      <c r="C49">
        <v>0.644063580698286</v>
      </c>
      <c r="D49">
        <v>0.793426939238508</v>
      </c>
    </row>
    <row r="50" spans="1:4">
      <c r="A50" s="1">
        <v>23559</v>
      </c>
      <c r="B50">
        <v>0.530356624785284</v>
      </c>
      <c r="C50">
        <v>0.653692704371434</v>
      </c>
      <c r="D50">
        <v>0.800920888775967</v>
      </c>
    </row>
    <row r="51" spans="1:4">
      <c r="A51" s="1">
        <v>23590</v>
      </c>
      <c r="B51">
        <v>0.546548318743424</v>
      </c>
      <c r="C51">
        <v>0.668676341044319</v>
      </c>
      <c r="D51">
        <v>0.808136970711298</v>
      </c>
    </row>
    <row r="52" spans="1:4">
      <c r="A52" s="1">
        <v>23621</v>
      </c>
      <c r="B52">
        <v>0.575737536608138</v>
      </c>
      <c r="C52">
        <v>0.694287460726738</v>
      </c>
      <c r="D52">
        <v>0.818029826735492</v>
      </c>
    </row>
    <row r="53" spans="1:4">
      <c r="A53" s="1">
        <v>23651</v>
      </c>
      <c r="B53">
        <v>0.623474025492271</v>
      </c>
      <c r="C53">
        <v>0.731674378081434</v>
      </c>
      <c r="D53">
        <v>0.830420849581655</v>
      </c>
    </row>
    <row r="54" spans="1:4">
      <c r="A54" s="1">
        <v>23682</v>
      </c>
      <c r="B54">
        <v>0.635840433914495</v>
      </c>
      <c r="C54">
        <v>0.744697936457461</v>
      </c>
      <c r="D54">
        <v>0.836355840364117</v>
      </c>
    </row>
    <row r="55" spans="1:4">
      <c r="A55" s="1">
        <v>23712</v>
      </c>
      <c r="B55">
        <v>0.600478639863118</v>
      </c>
      <c r="C55">
        <v>0.715107424788406</v>
      </c>
      <c r="D55">
        <v>0.824570662076997</v>
      </c>
    </row>
    <row r="56" spans="1:4">
      <c r="A56" s="1">
        <v>23743</v>
      </c>
      <c r="B56">
        <v>0.571826479577606</v>
      </c>
      <c r="C56">
        <v>0.692111621168319</v>
      </c>
      <c r="D56">
        <v>0.815295925461573</v>
      </c>
    </row>
    <row r="57" spans="1:4">
      <c r="A57" s="1">
        <v>23774</v>
      </c>
      <c r="B57">
        <v>0.551520723654918</v>
      </c>
      <c r="C57">
        <v>0.675909987920759</v>
      </c>
      <c r="D57">
        <v>0.808981466522296</v>
      </c>
    </row>
    <row r="58" spans="1:4">
      <c r="A58" s="1">
        <v>23802</v>
      </c>
      <c r="B58">
        <v>0.541508235549701</v>
      </c>
      <c r="C58">
        <v>0.667216922652848</v>
      </c>
      <c r="D58">
        <v>0.805157823493274</v>
      </c>
    </row>
    <row r="59" spans="1:4">
      <c r="A59" s="1">
        <v>23833</v>
      </c>
      <c r="B59">
        <v>0.539172938243207</v>
      </c>
      <c r="C59">
        <v>0.66357670658266</v>
      </c>
      <c r="D59">
        <v>0.802253548249211</v>
      </c>
    </row>
    <row r="60" spans="1:4">
      <c r="A60" s="1">
        <v>23863</v>
      </c>
      <c r="B60">
        <v>0.534720552010966</v>
      </c>
      <c r="C60">
        <v>0.660217934013882</v>
      </c>
      <c r="D60">
        <v>0.800350554182075</v>
      </c>
    </row>
    <row r="61" spans="1:4">
      <c r="A61" s="1">
        <v>23894</v>
      </c>
      <c r="B61">
        <v>0.536951827090903</v>
      </c>
      <c r="C61">
        <v>0.663894099189754</v>
      </c>
      <c r="D61">
        <v>0.801699995974377</v>
      </c>
    </row>
    <row r="62" spans="1:4">
      <c r="A62" s="1">
        <v>23924</v>
      </c>
      <c r="B62">
        <v>0.544245673997273</v>
      </c>
      <c r="C62">
        <v>0.669398622760084</v>
      </c>
      <c r="D62">
        <v>0.803998567901886</v>
      </c>
    </row>
    <row r="63" spans="1:4">
      <c r="A63" s="1">
        <v>23955</v>
      </c>
      <c r="B63">
        <v>0.543301028276836</v>
      </c>
      <c r="C63">
        <v>0.666246313198233</v>
      </c>
      <c r="D63">
        <v>0.802822380046526</v>
      </c>
    </row>
    <row r="64" spans="1:4">
      <c r="A64" s="1">
        <v>23986</v>
      </c>
      <c r="B64">
        <v>0.552326163917151</v>
      </c>
      <c r="C64">
        <v>0.670004533676842</v>
      </c>
      <c r="D64">
        <v>0.804087260782715</v>
      </c>
    </row>
    <row r="65" spans="1:4">
      <c r="A65" s="1">
        <v>24016</v>
      </c>
      <c r="B65">
        <v>0.546050249361012</v>
      </c>
      <c r="C65">
        <v>0.666758020292425</v>
      </c>
      <c r="D65">
        <v>0.805018065165527</v>
      </c>
    </row>
    <row r="66" spans="1:4">
      <c r="A66" s="1">
        <v>24047</v>
      </c>
      <c r="B66">
        <v>0.543426760606909</v>
      </c>
      <c r="C66">
        <v>0.667849906661097</v>
      </c>
      <c r="D66">
        <v>0.80822726944948</v>
      </c>
    </row>
    <row r="67" spans="1:4">
      <c r="A67" s="1">
        <v>24077</v>
      </c>
      <c r="B67">
        <v>0.553918268247688</v>
      </c>
      <c r="C67">
        <v>0.679546939907736</v>
      </c>
      <c r="D67">
        <v>0.815712658082003</v>
      </c>
    </row>
    <row r="68" spans="1:4">
      <c r="A68" s="1">
        <v>24108</v>
      </c>
      <c r="B68">
        <v>0.560422825954652</v>
      </c>
      <c r="C68">
        <v>0.685585840665456</v>
      </c>
      <c r="D68">
        <v>0.818444166052217</v>
      </c>
    </row>
    <row r="69" spans="1:4">
      <c r="A69" s="1">
        <v>24139</v>
      </c>
      <c r="B69">
        <v>0.569666101014359</v>
      </c>
      <c r="C69">
        <v>0.69422990488139</v>
      </c>
      <c r="D69">
        <v>0.824100957370174</v>
      </c>
    </row>
    <row r="70" spans="1:4">
      <c r="A70" s="1">
        <v>24167</v>
      </c>
      <c r="B70">
        <v>0.578954902211226</v>
      </c>
      <c r="C70">
        <v>0.702490437897786</v>
      </c>
      <c r="D70">
        <v>0.829450787524345</v>
      </c>
    </row>
    <row r="71" spans="1:4">
      <c r="A71" s="1">
        <v>24198</v>
      </c>
      <c r="B71">
        <v>0.588002335859972</v>
      </c>
      <c r="C71">
        <v>0.709360874500054</v>
      </c>
      <c r="D71">
        <v>0.833069989784437</v>
      </c>
    </row>
    <row r="72" spans="1:4">
      <c r="A72" s="1">
        <v>24228</v>
      </c>
      <c r="B72">
        <v>0.596905238006973</v>
      </c>
      <c r="C72">
        <v>0.716959447979951</v>
      </c>
      <c r="D72">
        <v>0.837075450160891</v>
      </c>
    </row>
    <row r="73" spans="1:4">
      <c r="A73" s="1">
        <v>24259</v>
      </c>
      <c r="B73">
        <v>0.591238079648106</v>
      </c>
      <c r="C73">
        <v>0.71392885604512</v>
      </c>
      <c r="D73">
        <v>0.838270178329058</v>
      </c>
    </row>
    <row r="74" spans="1:4">
      <c r="A74" s="1">
        <v>24289</v>
      </c>
      <c r="B74">
        <v>0.591826705441867</v>
      </c>
      <c r="C74">
        <v>0.714917080722906</v>
      </c>
      <c r="D74">
        <v>0.839745520744479</v>
      </c>
    </row>
    <row r="75" spans="1:4">
      <c r="A75" s="1">
        <v>24320</v>
      </c>
      <c r="B75">
        <v>0.596417551686202</v>
      </c>
      <c r="C75">
        <v>0.719323508439732</v>
      </c>
      <c r="D75">
        <v>0.842939090239739</v>
      </c>
    </row>
    <row r="76" spans="1:4">
      <c r="A76" s="1">
        <v>24351</v>
      </c>
      <c r="B76">
        <v>0.600721574782813</v>
      </c>
      <c r="C76">
        <v>0.723308380664523</v>
      </c>
      <c r="D76">
        <v>0.847167044116927</v>
      </c>
    </row>
    <row r="77" spans="1:4">
      <c r="A77" s="1">
        <v>24381</v>
      </c>
      <c r="B77">
        <v>0.597297172168661</v>
      </c>
      <c r="C77">
        <v>0.720061162176582</v>
      </c>
      <c r="D77">
        <v>0.845446997247757</v>
      </c>
    </row>
    <row r="78" spans="1:4">
      <c r="A78" s="1">
        <v>24412</v>
      </c>
      <c r="B78">
        <v>0.602705484353176</v>
      </c>
      <c r="C78">
        <v>0.724294287101003</v>
      </c>
      <c r="D78">
        <v>0.846531410485069</v>
      </c>
    </row>
    <row r="79" spans="1:4">
      <c r="A79" s="1">
        <v>24442</v>
      </c>
      <c r="B79">
        <v>0.60563721031683</v>
      </c>
      <c r="C79">
        <v>0.727609086429679</v>
      </c>
      <c r="D79">
        <v>0.849111653262322</v>
      </c>
    </row>
    <row r="80" spans="1:4">
      <c r="A80" s="1">
        <v>24473</v>
      </c>
      <c r="B80">
        <v>0.613401611044231</v>
      </c>
      <c r="C80">
        <v>0.735011624048261</v>
      </c>
      <c r="D80">
        <v>0.852414144997695</v>
      </c>
    </row>
    <row r="81" spans="1:4">
      <c r="A81" s="1">
        <v>24504</v>
      </c>
      <c r="B81">
        <v>0.61565249888427</v>
      </c>
      <c r="C81">
        <v>0.736414411199089</v>
      </c>
      <c r="D81">
        <v>0.855237773842482</v>
      </c>
    </row>
    <row r="82" spans="1:4">
      <c r="A82" s="1">
        <v>24532</v>
      </c>
      <c r="B82">
        <v>0.604416889679949</v>
      </c>
      <c r="C82">
        <v>0.726264221813656</v>
      </c>
      <c r="D82">
        <v>0.851666858999912</v>
      </c>
    </row>
    <row r="83" spans="1:4">
      <c r="A83" s="1">
        <v>24563</v>
      </c>
      <c r="B83">
        <v>0.602456831466596</v>
      </c>
      <c r="C83">
        <v>0.723153277929304</v>
      </c>
      <c r="D83">
        <v>0.849870959416099</v>
      </c>
    </row>
    <row r="84" spans="1:4">
      <c r="A84" s="1">
        <v>24593</v>
      </c>
      <c r="B84">
        <v>0.600756144921792</v>
      </c>
      <c r="C84">
        <v>0.722957120614373</v>
      </c>
      <c r="D84">
        <v>0.850733725343252</v>
      </c>
    </row>
    <row r="85" spans="1:4">
      <c r="A85" s="1">
        <v>24624</v>
      </c>
      <c r="B85">
        <v>0.600263437433394</v>
      </c>
      <c r="C85">
        <v>0.726655191998921</v>
      </c>
      <c r="D85">
        <v>0.85549568781836</v>
      </c>
    </row>
    <row r="86" spans="1:4">
      <c r="A86" s="1">
        <v>24654</v>
      </c>
      <c r="B86">
        <v>0.607954082977589</v>
      </c>
      <c r="C86">
        <v>0.735603986811606</v>
      </c>
      <c r="D86">
        <v>0.862400167318222</v>
      </c>
    </row>
    <row r="87" spans="1:4">
      <c r="A87" s="1">
        <v>24685</v>
      </c>
      <c r="B87">
        <v>0.622856330254081</v>
      </c>
      <c r="C87">
        <v>0.745771678790241</v>
      </c>
      <c r="D87">
        <v>0.865842898182779</v>
      </c>
    </row>
    <row r="88" spans="1:4">
      <c r="A88" s="1">
        <v>24716</v>
      </c>
      <c r="B88">
        <v>0.6201776623062</v>
      </c>
      <c r="C88">
        <v>0.744926611501815</v>
      </c>
      <c r="D88">
        <v>0.866197977634803</v>
      </c>
    </row>
    <row r="89" spans="1:4">
      <c r="A89" s="1">
        <v>24746</v>
      </c>
      <c r="B89">
        <v>0.621606929640518</v>
      </c>
      <c r="C89">
        <v>0.746932151810023</v>
      </c>
      <c r="D89">
        <v>0.868089054482606</v>
      </c>
    </row>
    <row r="90" spans="1:4">
      <c r="A90" s="1">
        <v>24777</v>
      </c>
      <c r="B90">
        <v>0.6419026649105</v>
      </c>
      <c r="C90">
        <v>0.764760210183765</v>
      </c>
      <c r="D90">
        <v>0.8757057925933</v>
      </c>
    </row>
    <row r="91" spans="1:4">
      <c r="A91" s="1">
        <v>24807</v>
      </c>
      <c r="B91">
        <v>0.645767453944273</v>
      </c>
      <c r="C91">
        <v>0.767482044799724</v>
      </c>
      <c r="D91">
        <v>0.876895681875815</v>
      </c>
    </row>
    <row r="92" spans="1:4">
      <c r="A92" s="1">
        <v>24838</v>
      </c>
      <c r="B92">
        <v>0.662173645843911</v>
      </c>
      <c r="C92">
        <v>0.777573202826147</v>
      </c>
      <c r="D92">
        <v>0.877913464641335</v>
      </c>
    </row>
    <row r="93" spans="1:4">
      <c r="A93" s="1">
        <v>24869</v>
      </c>
      <c r="B93">
        <v>0.637773604704312</v>
      </c>
      <c r="C93">
        <v>0.75939610030831</v>
      </c>
      <c r="D93">
        <v>0.871076643899672</v>
      </c>
    </row>
    <row r="94" spans="1:4">
      <c r="A94" s="1">
        <v>24898</v>
      </c>
      <c r="B94">
        <v>0.615232237978519</v>
      </c>
      <c r="C94">
        <v>0.7407367116492</v>
      </c>
      <c r="D94">
        <v>0.864477047925336</v>
      </c>
    </row>
    <row r="95" spans="1:4">
      <c r="A95" s="1">
        <v>24929</v>
      </c>
      <c r="B95">
        <v>0.614237077845219</v>
      </c>
      <c r="C95">
        <v>0.738782558664528</v>
      </c>
      <c r="D95">
        <v>0.863373832985691</v>
      </c>
    </row>
    <row r="96" spans="1:4">
      <c r="A96" s="1">
        <v>24959</v>
      </c>
      <c r="B96">
        <v>0.605494553327666</v>
      </c>
      <c r="C96">
        <v>0.728937996423015</v>
      </c>
      <c r="D96">
        <v>0.857691448921918</v>
      </c>
    </row>
    <row r="97" spans="1:4">
      <c r="A97" s="1">
        <v>24990</v>
      </c>
      <c r="B97">
        <v>0.594860262700657</v>
      </c>
      <c r="C97">
        <v>0.721596647385363</v>
      </c>
      <c r="D97">
        <v>0.854441746279419</v>
      </c>
    </row>
    <row r="98" spans="1:4">
      <c r="A98" s="1">
        <v>25020</v>
      </c>
      <c r="B98">
        <v>0.585190140121245</v>
      </c>
      <c r="C98">
        <v>0.7126495176365</v>
      </c>
      <c r="D98">
        <v>0.849622346730444</v>
      </c>
    </row>
    <row r="99" spans="1:4">
      <c r="A99" s="1">
        <v>25051</v>
      </c>
      <c r="B99">
        <v>0.586884923209236</v>
      </c>
      <c r="C99">
        <v>0.711785308767218</v>
      </c>
      <c r="D99">
        <v>0.847941262705742</v>
      </c>
    </row>
    <row r="100" spans="1:4">
      <c r="A100" s="1">
        <v>25082</v>
      </c>
      <c r="B100">
        <v>0.580068954452202</v>
      </c>
      <c r="C100">
        <v>0.707338789682132</v>
      </c>
      <c r="D100">
        <v>0.846520380928372</v>
      </c>
    </row>
    <row r="101" spans="1:4">
      <c r="A101" s="1">
        <v>25112</v>
      </c>
      <c r="B101">
        <v>0.586375666537543</v>
      </c>
      <c r="C101">
        <v>0.71113362289171</v>
      </c>
      <c r="D101">
        <v>0.848734838972457</v>
      </c>
    </row>
    <row r="102" spans="1:4">
      <c r="A102" s="1">
        <v>25143</v>
      </c>
      <c r="B102">
        <v>0.593107970574486</v>
      </c>
      <c r="C102">
        <v>0.71829826155774</v>
      </c>
      <c r="D102">
        <v>0.853344291732654</v>
      </c>
    </row>
    <row r="103" spans="1:4">
      <c r="A103" s="1">
        <v>25173</v>
      </c>
      <c r="B103">
        <v>0.593534513966493</v>
      </c>
      <c r="C103">
        <v>0.722559318202202</v>
      </c>
      <c r="D103">
        <v>0.857970522065489</v>
      </c>
    </row>
    <row r="104" spans="1:4">
      <c r="A104" s="1">
        <v>25204</v>
      </c>
      <c r="B104">
        <v>0.59416032667634</v>
      </c>
      <c r="C104">
        <v>0.725513922141996</v>
      </c>
      <c r="D104">
        <v>0.86156433551147</v>
      </c>
    </row>
    <row r="105" spans="1:4">
      <c r="A105" s="1">
        <v>25235</v>
      </c>
      <c r="B105">
        <v>0.599214614905658</v>
      </c>
      <c r="C105">
        <v>0.732843628508659</v>
      </c>
      <c r="D105">
        <v>0.868875665858446</v>
      </c>
    </row>
    <row r="106" spans="1:4">
      <c r="A106" s="1">
        <v>25263</v>
      </c>
      <c r="B106">
        <v>0.601229523043706</v>
      </c>
      <c r="C106">
        <v>0.738542622184048</v>
      </c>
      <c r="D106">
        <v>0.87698177079761</v>
      </c>
    </row>
    <row r="107" spans="1:4">
      <c r="A107" s="1">
        <v>25294</v>
      </c>
      <c r="B107">
        <v>0.61192967774229</v>
      </c>
      <c r="C107">
        <v>0.750599493753067</v>
      </c>
      <c r="D107">
        <v>0.88709707322006</v>
      </c>
    </row>
    <row r="108" spans="1:4">
      <c r="A108" s="1">
        <v>25324</v>
      </c>
      <c r="B108">
        <v>0.623582541231349</v>
      </c>
      <c r="C108">
        <v>0.763517115964766</v>
      </c>
      <c r="D108">
        <v>0.896967385490804</v>
      </c>
    </row>
    <row r="109" spans="1:4">
      <c r="A109" s="1">
        <v>25355</v>
      </c>
      <c r="B109">
        <v>0.628789924733486</v>
      </c>
      <c r="C109">
        <v>0.767841670116426</v>
      </c>
      <c r="D109">
        <v>0.897843985785985</v>
      </c>
    </row>
    <row r="110" spans="1:4">
      <c r="A110" s="1">
        <v>25385</v>
      </c>
      <c r="B110">
        <v>0.629474750313186</v>
      </c>
      <c r="C110">
        <v>0.767913597596741</v>
      </c>
      <c r="D110">
        <v>0.897600076635734</v>
      </c>
    </row>
    <row r="111" spans="1:4">
      <c r="A111" s="1">
        <v>25416</v>
      </c>
      <c r="B111">
        <v>0.629853260459836</v>
      </c>
      <c r="C111">
        <v>0.767651345379493</v>
      </c>
      <c r="D111">
        <v>0.898375559098301</v>
      </c>
    </row>
    <row r="112" spans="1:4">
      <c r="A112" s="1">
        <v>25447</v>
      </c>
      <c r="B112">
        <v>0.628444115526826</v>
      </c>
      <c r="C112">
        <v>0.766073468783771</v>
      </c>
      <c r="D112">
        <v>0.898172292192395</v>
      </c>
    </row>
    <row r="113" spans="1:4">
      <c r="A113" s="1">
        <v>25477</v>
      </c>
      <c r="B113">
        <v>0.627169838780072</v>
      </c>
      <c r="C113">
        <v>0.76568746981571</v>
      </c>
      <c r="D113">
        <v>0.897817421525585</v>
      </c>
    </row>
    <row r="114" spans="1:4">
      <c r="A114" s="1">
        <v>25508</v>
      </c>
      <c r="B114">
        <v>0.641440617685132</v>
      </c>
      <c r="C114">
        <v>0.77590596766803</v>
      </c>
      <c r="D114">
        <v>0.900959922646615</v>
      </c>
    </row>
    <row r="115" spans="1:4">
      <c r="A115" s="1">
        <v>25538</v>
      </c>
      <c r="B115">
        <v>0.646455709584166</v>
      </c>
      <c r="C115">
        <v>0.782472317383169</v>
      </c>
      <c r="D115">
        <v>0.905915386134923</v>
      </c>
    </row>
    <row r="116" spans="1:4">
      <c r="A116" s="1">
        <v>25569</v>
      </c>
      <c r="B116">
        <v>0.670653278233532</v>
      </c>
      <c r="C116">
        <v>0.803965666619684</v>
      </c>
      <c r="D116">
        <v>0.915302398442635</v>
      </c>
    </row>
    <row r="117" spans="1:4">
      <c r="A117" s="1">
        <v>25600</v>
      </c>
      <c r="B117">
        <v>0.667120429015774</v>
      </c>
      <c r="C117">
        <v>0.804666150104442</v>
      </c>
      <c r="D117">
        <v>0.918431022270961</v>
      </c>
    </row>
    <row r="118" spans="1:4">
      <c r="A118" s="1">
        <v>25628</v>
      </c>
      <c r="B118">
        <v>0.668144845258358</v>
      </c>
      <c r="C118">
        <v>0.806759563235453</v>
      </c>
      <c r="D118">
        <v>0.92136524225374</v>
      </c>
    </row>
    <row r="119" spans="1:4">
      <c r="A119" s="1">
        <v>25659</v>
      </c>
      <c r="B119">
        <v>0.675351631523442</v>
      </c>
      <c r="C119">
        <v>0.811835924981768</v>
      </c>
      <c r="D119">
        <v>0.921538907267872</v>
      </c>
    </row>
    <row r="120" spans="1:4">
      <c r="A120" s="1">
        <v>25689</v>
      </c>
      <c r="B120">
        <v>0.672202419106154</v>
      </c>
      <c r="C120">
        <v>0.809174546971909</v>
      </c>
      <c r="D120">
        <v>0.918927342535926</v>
      </c>
    </row>
    <row r="121" spans="1:4">
      <c r="A121" s="1">
        <v>25720</v>
      </c>
      <c r="B121">
        <v>0.659354051808835</v>
      </c>
      <c r="C121">
        <v>0.79666348262038</v>
      </c>
      <c r="D121">
        <v>0.911661058079897</v>
      </c>
    </row>
    <row r="122" spans="1:4">
      <c r="A122" s="1">
        <v>25750</v>
      </c>
      <c r="B122">
        <v>0.658143559763842</v>
      </c>
      <c r="C122">
        <v>0.794773427894618</v>
      </c>
      <c r="D122">
        <v>0.909121115550036</v>
      </c>
    </row>
    <row r="123" spans="1:4">
      <c r="A123" s="1">
        <v>25781</v>
      </c>
      <c r="B123">
        <v>0.664603913459774</v>
      </c>
      <c r="C123">
        <v>0.799296449693688</v>
      </c>
      <c r="D123">
        <v>0.909612354810312</v>
      </c>
    </row>
    <row r="124" spans="1:4">
      <c r="A124" s="1">
        <v>25812</v>
      </c>
      <c r="B124">
        <v>0.679855115057508</v>
      </c>
      <c r="C124">
        <v>0.808840886096278</v>
      </c>
      <c r="D124">
        <v>0.910520152813725</v>
      </c>
    </row>
    <row r="125" spans="1:4">
      <c r="A125" s="1">
        <v>25842</v>
      </c>
      <c r="B125">
        <v>0.714412094790852</v>
      </c>
      <c r="C125">
        <v>0.834202482397815</v>
      </c>
      <c r="D125">
        <v>0.918250370049159</v>
      </c>
    </row>
    <row r="126" spans="1:4">
      <c r="A126" s="1">
        <v>25873</v>
      </c>
      <c r="B126">
        <v>0.714268122201689</v>
      </c>
      <c r="C126">
        <v>0.834676522762096</v>
      </c>
      <c r="D126">
        <v>0.920110779904591</v>
      </c>
    </row>
    <row r="127" spans="1:4">
      <c r="A127" s="1">
        <v>25903</v>
      </c>
      <c r="B127">
        <v>0.735793035226317</v>
      </c>
      <c r="C127">
        <v>0.850251357275825</v>
      </c>
      <c r="D127">
        <v>0.926546341801475</v>
      </c>
    </row>
    <row r="128" spans="1:4">
      <c r="A128" s="1">
        <v>25934</v>
      </c>
      <c r="B128">
        <v>0.69094046220964</v>
      </c>
      <c r="C128">
        <v>0.815691211932212</v>
      </c>
      <c r="D128">
        <v>0.913574431851146</v>
      </c>
    </row>
    <row r="129" spans="1:4">
      <c r="A129" s="1">
        <v>25965</v>
      </c>
      <c r="B129">
        <v>0.654054713417867</v>
      </c>
      <c r="C129">
        <v>0.785826466934852</v>
      </c>
      <c r="D129">
        <v>0.902244860332466</v>
      </c>
    </row>
    <row r="130" spans="1:4">
      <c r="A130" s="1">
        <v>25993</v>
      </c>
      <c r="B130">
        <v>0.625898663837737</v>
      </c>
      <c r="C130">
        <v>0.761767680741167</v>
      </c>
      <c r="D130">
        <v>0.892200340266737</v>
      </c>
    </row>
    <row r="131" spans="1:4">
      <c r="A131" s="1">
        <v>26024</v>
      </c>
      <c r="B131">
        <v>0.616077100610509</v>
      </c>
      <c r="C131">
        <v>0.75187463895884</v>
      </c>
      <c r="D131">
        <v>0.887335626471652</v>
      </c>
    </row>
    <row r="132" spans="1:4">
      <c r="A132" s="1">
        <v>26054</v>
      </c>
      <c r="B132">
        <v>0.615977863390761</v>
      </c>
      <c r="C132">
        <v>0.747812192145824</v>
      </c>
      <c r="D132">
        <v>0.882809790437453</v>
      </c>
    </row>
    <row r="133" spans="1:4">
      <c r="A133" s="1">
        <v>26085</v>
      </c>
      <c r="B133">
        <v>0.628284889240533</v>
      </c>
      <c r="C133">
        <v>0.75211595103964</v>
      </c>
      <c r="D133">
        <v>0.880991867906323</v>
      </c>
    </row>
    <row r="134" spans="1:4">
      <c r="A134" s="1">
        <v>26115</v>
      </c>
      <c r="B134">
        <v>0.636070658262072</v>
      </c>
      <c r="C134">
        <v>0.75646217417876</v>
      </c>
      <c r="D134">
        <v>0.880765634152488</v>
      </c>
    </row>
    <row r="135" spans="1:4">
      <c r="A135" s="1">
        <v>26146</v>
      </c>
      <c r="B135">
        <v>0.633492127924402</v>
      </c>
      <c r="C135">
        <v>0.756463757050209</v>
      </c>
      <c r="D135">
        <v>0.881413339181236</v>
      </c>
    </row>
    <row r="136" spans="1:4">
      <c r="A136" s="1">
        <v>26177</v>
      </c>
      <c r="B136">
        <v>0.629755811521425</v>
      </c>
      <c r="C136">
        <v>0.756580651575753</v>
      </c>
      <c r="D136">
        <v>0.882831106458908</v>
      </c>
    </row>
    <row r="137" spans="1:4">
      <c r="A137" s="1">
        <v>26207</v>
      </c>
      <c r="B137">
        <v>0.617251751152634</v>
      </c>
      <c r="C137">
        <v>0.748397247269509</v>
      </c>
      <c r="D137">
        <v>0.879711979422025</v>
      </c>
    </row>
    <row r="138" spans="1:4">
      <c r="A138" s="1">
        <v>26238</v>
      </c>
      <c r="B138">
        <v>0.618397215670248</v>
      </c>
      <c r="C138">
        <v>0.749864461887873</v>
      </c>
      <c r="D138">
        <v>0.87998757853144</v>
      </c>
    </row>
    <row r="139" spans="1:4">
      <c r="A139" s="1">
        <v>26268</v>
      </c>
      <c r="B139">
        <v>0.631430778989278</v>
      </c>
      <c r="C139">
        <v>0.762142352413015</v>
      </c>
      <c r="D139">
        <v>0.885609941082157</v>
      </c>
    </row>
    <row r="140" spans="1:4">
      <c r="A140" s="1">
        <v>26299</v>
      </c>
      <c r="B140">
        <v>0.6388160360345</v>
      </c>
      <c r="C140">
        <v>0.7659883135574</v>
      </c>
      <c r="D140">
        <v>0.884991327730159</v>
      </c>
    </row>
    <row r="141" spans="1:4">
      <c r="A141" s="1">
        <v>26330</v>
      </c>
      <c r="B141">
        <v>0.612117927904378</v>
      </c>
      <c r="C141">
        <v>0.743524299747368</v>
      </c>
      <c r="D141">
        <v>0.875233221261269</v>
      </c>
    </row>
    <row r="142" spans="1:4">
      <c r="A142" s="1">
        <v>26359</v>
      </c>
      <c r="B142">
        <v>0.594623331374563</v>
      </c>
      <c r="C142">
        <v>0.727641013374349</v>
      </c>
      <c r="D142">
        <v>0.868430993878085</v>
      </c>
    </row>
    <row r="143" spans="1:4">
      <c r="A143" s="1">
        <v>26390</v>
      </c>
      <c r="B143">
        <v>0.582664755297251</v>
      </c>
      <c r="C143">
        <v>0.715498509723797</v>
      </c>
      <c r="D143">
        <v>0.861888579821666</v>
      </c>
    </row>
    <row r="144" spans="1:4">
      <c r="A144" s="1">
        <v>26420</v>
      </c>
      <c r="B144">
        <v>0.580539374302303</v>
      </c>
      <c r="C144">
        <v>0.715223366440478</v>
      </c>
      <c r="D144">
        <v>0.861953682320855</v>
      </c>
    </row>
    <row r="145" spans="1:4">
      <c r="A145" s="1">
        <v>26451</v>
      </c>
      <c r="B145">
        <v>0.588373062149699</v>
      </c>
      <c r="C145">
        <v>0.723268815081525</v>
      </c>
      <c r="D145">
        <v>0.866144506016502</v>
      </c>
    </row>
    <row r="146" spans="1:4">
      <c r="A146" s="1">
        <v>26481</v>
      </c>
      <c r="B146">
        <v>0.611675585109896</v>
      </c>
      <c r="C146">
        <v>0.743431336460853</v>
      </c>
      <c r="D146">
        <v>0.875454244079986</v>
      </c>
    </row>
    <row r="147" spans="1:4">
      <c r="A147" s="1">
        <v>26512</v>
      </c>
      <c r="B147">
        <v>0.626504274942132</v>
      </c>
      <c r="C147">
        <v>0.757809173607526</v>
      </c>
      <c r="D147">
        <v>0.883570258917787</v>
      </c>
    </row>
    <row r="148" spans="1:4">
      <c r="A148" s="1">
        <v>26543</v>
      </c>
      <c r="B148">
        <v>0.625615196511315</v>
      </c>
      <c r="C148">
        <v>0.758985222475958</v>
      </c>
      <c r="D148">
        <v>0.886732624332331</v>
      </c>
    </row>
    <row r="149" spans="1:4">
      <c r="A149" s="1">
        <v>26573</v>
      </c>
      <c r="B149">
        <v>0.638049394161559</v>
      </c>
      <c r="C149">
        <v>0.768718281512655</v>
      </c>
      <c r="D149">
        <v>0.890915517639189</v>
      </c>
    </row>
    <row r="150" spans="1:4">
      <c r="A150" s="1">
        <v>26604</v>
      </c>
      <c r="B150">
        <v>0.637488041224811</v>
      </c>
      <c r="C150">
        <v>0.771730975359321</v>
      </c>
      <c r="D150">
        <v>0.89421945994864</v>
      </c>
    </row>
    <row r="151" spans="1:4">
      <c r="A151" s="1">
        <v>26634</v>
      </c>
      <c r="B151">
        <v>0.647768898799557</v>
      </c>
      <c r="C151">
        <v>0.782580527558091</v>
      </c>
      <c r="D151">
        <v>0.901688664282147</v>
      </c>
    </row>
    <row r="152" spans="1:4">
      <c r="A152" s="1">
        <v>26665</v>
      </c>
      <c r="B152">
        <v>0.666216384568916</v>
      </c>
      <c r="C152">
        <v>0.800428291238758</v>
      </c>
      <c r="D152">
        <v>0.912935451686016</v>
      </c>
    </row>
    <row r="153" spans="1:4">
      <c r="A153" s="1">
        <v>26696</v>
      </c>
      <c r="B153">
        <v>0.679747981400696</v>
      </c>
      <c r="C153">
        <v>0.817907014921276</v>
      </c>
      <c r="D153">
        <v>0.926706990822353</v>
      </c>
    </row>
    <row r="154" spans="1:4">
      <c r="A154" s="1">
        <v>26724</v>
      </c>
      <c r="B154">
        <v>0.684298659040283</v>
      </c>
      <c r="C154">
        <v>0.825598862265204</v>
      </c>
      <c r="D154">
        <v>0.935355318226407</v>
      </c>
    </row>
    <row r="155" spans="1:4">
      <c r="A155" s="1">
        <v>26755</v>
      </c>
      <c r="B155">
        <v>0.686579802742778</v>
      </c>
      <c r="C155">
        <v>0.832741708150243</v>
      </c>
      <c r="D155">
        <v>0.945610946978438</v>
      </c>
    </row>
    <row r="156" spans="1:4">
      <c r="A156" s="1">
        <v>26785</v>
      </c>
      <c r="B156">
        <v>0.690062900236637</v>
      </c>
      <c r="C156">
        <v>0.841906965757422</v>
      </c>
      <c r="D156">
        <v>0.957911269658233</v>
      </c>
    </row>
    <row r="157" spans="1:4">
      <c r="A157" s="1">
        <v>26816</v>
      </c>
      <c r="B157">
        <v>0.713563870850121</v>
      </c>
      <c r="C157">
        <v>0.867299049779214</v>
      </c>
      <c r="D157">
        <v>0.975195738958721</v>
      </c>
    </row>
    <row r="158" spans="1:4">
      <c r="A158" s="1">
        <v>26846</v>
      </c>
      <c r="B158">
        <v>0.756080511833879</v>
      </c>
      <c r="C158">
        <v>0.911767074431469</v>
      </c>
      <c r="D158">
        <v>1.00161655792537</v>
      </c>
    </row>
    <row r="159" spans="1:4">
      <c r="A159" s="1">
        <v>26877</v>
      </c>
      <c r="B159">
        <v>0.792060322650441</v>
      </c>
      <c r="C159">
        <v>0.9443972188987</v>
      </c>
      <c r="D159">
        <v>1.01828329354376</v>
      </c>
    </row>
    <row r="160" spans="1:4">
      <c r="A160" s="1">
        <v>26908</v>
      </c>
      <c r="B160">
        <v>0.796781820401347</v>
      </c>
      <c r="C160">
        <v>0.948139783240523</v>
      </c>
      <c r="D160">
        <v>1.0213223661813</v>
      </c>
    </row>
    <row r="161" spans="1:4">
      <c r="A161" s="1">
        <v>26938</v>
      </c>
      <c r="B161">
        <v>0.790377121435325</v>
      </c>
      <c r="C161">
        <v>0.938749544352774</v>
      </c>
      <c r="D161">
        <v>1.01804783977572</v>
      </c>
    </row>
    <row r="162" spans="1:4">
      <c r="A162" s="1">
        <v>26969</v>
      </c>
      <c r="B162">
        <v>0.777548403033729</v>
      </c>
      <c r="C162">
        <v>0.926505442472963</v>
      </c>
      <c r="D162">
        <v>1.01282723943152</v>
      </c>
    </row>
    <row r="163" spans="1:4">
      <c r="A163" s="1">
        <v>26999</v>
      </c>
      <c r="B163">
        <v>0.777872582627857</v>
      </c>
      <c r="C163">
        <v>0.923350153340698</v>
      </c>
      <c r="D163">
        <v>1.01107614965034</v>
      </c>
    </row>
    <row r="164" spans="1:4">
      <c r="A164" s="1">
        <v>27030</v>
      </c>
      <c r="B164">
        <v>0.782047372089642</v>
      </c>
      <c r="C164">
        <v>0.922566817702711</v>
      </c>
      <c r="D164">
        <v>1.00847104810608</v>
      </c>
    </row>
    <row r="165" spans="1:4">
      <c r="A165" s="1">
        <v>27061</v>
      </c>
      <c r="B165">
        <v>0.769827450940528</v>
      </c>
      <c r="C165">
        <v>0.912404918586181</v>
      </c>
      <c r="D165">
        <v>1.00554922756712</v>
      </c>
    </row>
    <row r="166" spans="1:4">
      <c r="A166" s="1">
        <v>27089</v>
      </c>
      <c r="B166">
        <v>0.765724122272036</v>
      </c>
      <c r="C166">
        <v>0.909992910849119</v>
      </c>
      <c r="D166">
        <v>1.00511744289006</v>
      </c>
    </row>
    <row r="167" spans="1:4">
      <c r="A167" s="1">
        <v>27120</v>
      </c>
      <c r="B167">
        <v>0.772705943130374</v>
      </c>
      <c r="C167">
        <v>0.915184899658378</v>
      </c>
      <c r="D167">
        <v>1.00639049987528</v>
      </c>
    </row>
    <row r="168" spans="1:4">
      <c r="A168" s="1">
        <v>27150</v>
      </c>
      <c r="B168">
        <v>0.768421241236353</v>
      </c>
      <c r="C168">
        <v>0.917782770871818</v>
      </c>
      <c r="D168">
        <v>1.00867167376467</v>
      </c>
    </row>
    <row r="169" spans="1:4">
      <c r="A169" s="1">
        <v>27181</v>
      </c>
      <c r="B169">
        <v>0.76794953540635</v>
      </c>
      <c r="C169">
        <v>0.922446179017314</v>
      </c>
      <c r="D169">
        <v>1.01410023448029</v>
      </c>
    </row>
    <row r="170" spans="1:4">
      <c r="A170" s="1">
        <v>27211</v>
      </c>
      <c r="B170">
        <v>0.785041207932728</v>
      </c>
      <c r="C170">
        <v>0.938406233011104</v>
      </c>
      <c r="D170">
        <v>1.0223048842254</v>
      </c>
    </row>
    <row r="171" spans="1:4">
      <c r="A171" s="1">
        <v>27242</v>
      </c>
      <c r="B171">
        <v>0.805093593276622</v>
      </c>
      <c r="C171">
        <v>0.954014103003039</v>
      </c>
      <c r="D171">
        <v>1.02751669869837</v>
      </c>
    </row>
    <row r="172" spans="1:4">
      <c r="A172" s="1">
        <v>27273</v>
      </c>
      <c r="B172">
        <v>0.814342535487852</v>
      </c>
      <c r="C172">
        <v>0.961053506244323</v>
      </c>
      <c r="D172">
        <v>1.02698413651737</v>
      </c>
    </row>
    <row r="173" spans="1:4">
      <c r="A173" s="1">
        <v>27303</v>
      </c>
      <c r="B173">
        <v>0.833017368924062</v>
      </c>
      <c r="C173">
        <v>0.975408752154664</v>
      </c>
      <c r="D173">
        <v>1.02989386611103</v>
      </c>
    </row>
    <row r="174" spans="1:4">
      <c r="A174" s="1">
        <v>27334</v>
      </c>
      <c r="B174">
        <v>0.872389675985141</v>
      </c>
      <c r="C174">
        <v>1.00618072405521</v>
      </c>
      <c r="D174">
        <v>1.03446853089142</v>
      </c>
    </row>
    <row r="175" spans="1:4">
      <c r="A175" s="1">
        <v>27364</v>
      </c>
      <c r="B175">
        <v>0.892601786482292</v>
      </c>
      <c r="C175">
        <v>1.01985909149218</v>
      </c>
      <c r="D175">
        <v>1.03325570124605</v>
      </c>
    </row>
    <row r="176" spans="1:4">
      <c r="A176" s="1">
        <v>27395</v>
      </c>
      <c r="B176">
        <v>0.863550188198912</v>
      </c>
      <c r="C176">
        <v>0.989881523064338</v>
      </c>
      <c r="D176">
        <v>1.01864391537752</v>
      </c>
    </row>
    <row r="177" spans="1:4">
      <c r="A177" s="1">
        <v>27426</v>
      </c>
      <c r="B177">
        <v>0.832175843976221</v>
      </c>
      <c r="C177">
        <v>0.95931568837264</v>
      </c>
      <c r="D177">
        <v>1.00314799469353</v>
      </c>
    </row>
    <row r="178" spans="1:4">
      <c r="A178" s="1">
        <v>27454</v>
      </c>
      <c r="B178">
        <v>0.797426149457954</v>
      </c>
      <c r="C178">
        <v>0.929325996492408</v>
      </c>
      <c r="D178">
        <v>0.990382655877453</v>
      </c>
    </row>
    <row r="179" spans="1:4">
      <c r="A179" s="1">
        <v>27485</v>
      </c>
      <c r="B179">
        <v>0.775021802405417</v>
      </c>
      <c r="C179">
        <v>0.907704769452677</v>
      </c>
      <c r="D179">
        <v>0.979848748452271</v>
      </c>
    </row>
    <row r="180" spans="1:4">
      <c r="A180" s="1">
        <v>27515</v>
      </c>
      <c r="B180">
        <v>0.760887306611661</v>
      </c>
      <c r="C180">
        <v>0.888001861916721</v>
      </c>
      <c r="D180">
        <v>0.9662937133729</v>
      </c>
    </row>
    <row r="181" spans="1:4">
      <c r="A181" s="1">
        <v>27546</v>
      </c>
      <c r="B181">
        <v>0.757612874223629</v>
      </c>
      <c r="C181">
        <v>0.876266641493244</v>
      </c>
      <c r="D181">
        <v>0.955868694334047</v>
      </c>
    </row>
    <row r="182" spans="1:4">
      <c r="A182" s="1">
        <v>27576</v>
      </c>
      <c r="B182">
        <v>0.747256871056327</v>
      </c>
      <c r="C182">
        <v>0.866218624751399</v>
      </c>
      <c r="D182">
        <v>0.949666556916257</v>
      </c>
    </row>
    <row r="183" spans="1:4">
      <c r="A183" s="1">
        <v>27607</v>
      </c>
      <c r="B183">
        <v>0.715578216093443</v>
      </c>
      <c r="C183">
        <v>0.84031793958576</v>
      </c>
      <c r="D183">
        <v>0.936323868661371</v>
      </c>
    </row>
    <row r="184" spans="1:4">
      <c r="A184" s="1">
        <v>27638</v>
      </c>
      <c r="B184">
        <v>0.682464165900277</v>
      </c>
      <c r="C184">
        <v>0.811662848058005</v>
      </c>
      <c r="D184">
        <v>0.922883065509088</v>
      </c>
    </row>
    <row r="185" spans="1:4">
      <c r="A185" s="1">
        <v>27668</v>
      </c>
      <c r="B185">
        <v>0.659091976255359</v>
      </c>
      <c r="C185">
        <v>0.791802586736039</v>
      </c>
      <c r="D185">
        <v>0.91459306056281</v>
      </c>
    </row>
    <row r="186" spans="1:4">
      <c r="A186" s="1">
        <v>27699</v>
      </c>
      <c r="B186">
        <v>0.643930749104135</v>
      </c>
      <c r="C186">
        <v>0.778858651157922</v>
      </c>
      <c r="D186">
        <v>0.908518207688427</v>
      </c>
    </row>
    <row r="187" spans="1:4">
      <c r="A187" s="1">
        <v>27729</v>
      </c>
      <c r="B187">
        <v>0.650113220444788</v>
      </c>
      <c r="C187">
        <v>0.781524737833588</v>
      </c>
      <c r="D187">
        <v>0.906750121009652</v>
      </c>
    </row>
    <row r="188" spans="1:4">
      <c r="A188" s="1">
        <v>27760</v>
      </c>
      <c r="B188">
        <v>0.650242172318255</v>
      </c>
      <c r="C188">
        <v>0.781373403451237</v>
      </c>
      <c r="D188">
        <v>0.906177813198976</v>
      </c>
    </row>
    <row r="189" spans="1:4">
      <c r="A189" s="1">
        <v>27791</v>
      </c>
      <c r="B189">
        <v>0.629972899812043</v>
      </c>
      <c r="C189">
        <v>0.762691150257639</v>
      </c>
      <c r="D189">
        <v>0.897794029985065</v>
      </c>
    </row>
    <row r="190" spans="1:4">
      <c r="A190" s="1">
        <v>27820</v>
      </c>
      <c r="B190">
        <v>0.612464181194809</v>
      </c>
      <c r="C190">
        <v>0.74533251228385</v>
      </c>
      <c r="D190">
        <v>0.889493970272221</v>
      </c>
    </row>
    <row r="191" spans="1:4">
      <c r="A191" s="1">
        <v>27851</v>
      </c>
      <c r="B191">
        <v>0.607452547212865</v>
      </c>
      <c r="C191">
        <v>0.738273218911229</v>
      </c>
      <c r="D191">
        <v>0.884614062865804</v>
      </c>
    </row>
    <row r="192" spans="1:4">
      <c r="A192" s="1">
        <v>27881</v>
      </c>
      <c r="B192">
        <v>0.604913680127919</v>
      </c>
      <c r="C192">
        <v>0.735643754987127</v>
      </c>
      <c r="D192">
        <v>0.881507352850963</v>
      </c>
    </row>
    <row r="193" spans="1:4">
      <c r="A193" s="1">
        <v>27912</v>
      </c>
      <c r="B193">
        <v>0.592720114718611</v>
      </c>
      <c r="C193">
        <v>0.724532803189655</v>
      </c>
      <c r="D193">
        <v>0.874377502268878</v>
      </c>
    </row>
    <row r="194" spans="1:4">
      <c r="A194" s="1">
        <v>27942</v>
      </c>
      <c r="B194">
        <v>0.584638205996636</v>
      </c>
      <c r="C194">
        <v>0.716201964596805</v>
      </c>
      <c r="D194">
        <v>0.870223650049386</v>
      </c>
    </row>
    <row r="195" spans="1:4">
      <c r="A195" s="1">
        <v>27973</v>
      </c>
      <c r="B195">
        <v>0.587541426860747</v>
      </c>
      <c r="C195">
        <v>0.716888838619448</v>
      </c>
      <c r="D195">
        <v>0.868947741141771</v>
      </c>
    </row>
    <row r="196" spans="1:4">
      <c r="A196" s="1">
        <v>28004</v>
      </c>
      <c r="B196">
        <v>0.599128132664949</v>
      </c>
      <c r="C196">
        <v>0.726092154308904</v>
      </c>
      <c r="D196">
        <v>0.87342190172015</v>
      </c>
    </row>
    <row r="197" spans="1:4">
      <c r="A197" s="1">
        <v>28034</v>
      </c>
      <c r="B197">
        <v>0.614504978767371</v>
      </c>
      <c r="C197">
        <v>0.740252178506768</v>
      </c>
      <c r="D197">
        <v>0.87733927774512</v>
      </c>
    </row>
    <row r="198" spans="1:4">
      <c r="A198" s="1">
        <v>28065</v>
      </c>
      <c r="B198">
        <v>0.624551542617841</v>
      </c>
      <c r="C198">
        <v>0.747493082765447</v>
      </c>
      <c r="D198">
        <v>0.877249714618245</v>
      </c>
    </row>
    <row r="199" spans="1:4">
      <c r="A199" s="1">
        <v>28095</v>
      </c>
      <c r="B199">
        <v>0.62350356784004</v>
      </c>
      <c r="C199">
        <v>0.746941750319986</v>
      </c>
      <c r="D199">
        <v>0.87586220558524</v>
      </c>
    </row>
    <row r="200" spans="1:4">
      <c r="A200" s="1">
        <v>28126</v>
      </c>
      <c r="B200">
        <v>0.628048326988838</v>
      </c>
      <c r="C200">
        <v>0.748381882381881</v>
      </c>
      <c r="D200">
        <v>0.874629417065641</v>
      </c>
    </row>
    <row r="201" spans="1:4">
      <c r="A201" s="1">
        <v>28157</v>
      </c>
      <c r="B201">
        <v>0.623523504930159</v>
      </c>
      <c r="C201">
        <v>0.745163156347498</v>
      </c>
      <c r="D201">
        <v>0.8724059839841</v>
      </c>
    </row>
    <row r="202" spans="1:4">
      <c r="A202" s="1">
        <v>28185</v>
      </c>
      <c r="B202">
        <v>0.601989705636993</v>
      </c>
      <c r="C202">
        <v>0.726708291288204</v>
      </c>
      <c r="D202">
        <v>0.865266918293895</v>
      </c>
    </row>
    <row r="203" spans="1:4">
      <c r="A203" s="1">
        <v>28216</v>
      </c>
      <c r="B203">
        <v>0.572403145961896</v>
      </c>
      <c r="C203">
        <v>0.703046030693181</v>
      </c>
      <c r="D203">
        <v>0.857038153482534</v>
      </c>
    </row>
    <row r="204" spans="1:4">
      <c r="A204" s="1">
        <v>28246</v>
      </c>
      <c r="B204">
        <v>0.561950057895802</v>
      </c>
      <c r="C204">
        <v>0.69451824545901</v>
      </c>
      <c r="D204">
        <v>0.855572768270891</v>
      </c>
    </row>
    <row r="205" spans="1:4">
      <c r="A205" s="1">
        <v>28277</v>
      </c>
      <c r="B205">
        <v>0.556032572508415</v>
      </c>
      <c r="C205">
        <v>0.688765910731013</v>
      </c>
      <c r="D205">
        <v>0.852952425878356</v>
      </c>
    </row>
    <row r="206" spans="1:4">
      <c r="A206" s="1">
        <v>28307</v>
      </c>
      <c r="B206">
        <v>0.558203024487181</v>
      </c>
      <c r="C206">
        <v>0.689140805150808</v>
      </c>
      <c r="D206">
        <v>0.853177106014732</v>
      </c>
    </row>
    <row r="207" spans="1:4">
      <c r="A207" s="1">
        <v>28338</v>
      </c>
      <c r="B207">
        <v>0.559718253189557</v>
      </c>
      <c r="C207">
        <v>0.690991286807416</v>
      </c>
      <c r="D207">
        <v>0.856083751613145</v>
      </c>
    </row>
    <row r="208" spans="1:4">
      <c r="A208" s="1">
        <v>28369</v>
      </c>
      <c r="B208">
        <v>0.569735795577196</v>
      </c>
      <c r="C208">
        <v>0.697552796261166</v>
      </c>
      <c r="D208">
        <v>0.856382170137554</v>
      </c>
    </row>
    <row r="209" spans="1:4">
      <c r="A209" s="1">
        <v>28399</v>
      </c>
      <c r="B209">
        <v>0.583131266239395</v>
      </c>
      <c r="C209">
        <v>0.709384308087942</v>
      </c>
      <c r="D209">
        <v>0.859628289625053</v>
      </c>
    </row>
    <row r="210" spans="1:4">
      <c r="A210" s="1">
        <v>28430</v>
      </c>
      <c r="B210">
        <v>0.594732363858169</v>
      </c>
      <c r="C210">
        <v>0.719586577915291</v>
      </c>
      <c r="D210">
        <v>0.862862684855819</v>
      </c>
    </row>
    <row r="211" spans="1:4">
      <c r="A211" s="1">
        <v>28460</v>
      </c>
      <c r="B211">
        <v>0.621083144773144</v>
      </c>
      <c r="C211">
        <v>0.740852377690344</v>
      </c>
      <c r="D211">
        <v>0.870199000812152</v>
      </c>
    </row>
    <row r="212" spans="1:4">
      <c r="A212" s="1">
        <v>28491</v>
      </c>
      <c r="B212">
        <v>0.657365191691299</v>
      </c>
      <c r="C212">
        <v>0.769729227161965</v>
      </c>
      <c r="D212">
        <v>0.882185796174335</v>
      </c>
    </row>
    <row r="213" spans="1:4">
      <c r="A213" s="1">
        <v>28522</v>
      </c>
      <c r="B213">
        <v>0.648116424000895</v>
      </c>
      <c r="C213">
        <v>0.767827671629459</v>
      </c>
      <c r="D213">
        <v>0.885777270227897</v>
      </c>
    </row>
    <row r="214" spans="1:4">
      <c r="A214" s="1">
        <v>28550</v>
      </c>
      <c r="B214">
        <v>0.646527145336439</v>
      </c>
      <c r="C214">
        <v>0.768682128264699</v>
      </c>
      <c r="D214">
        <v>0.888242485221748</v>
      </c>
    </row>
    <row r="215" spans="1:4">
      <c r="A215" s="1">
        <v>28581</v>
      </c>
      <c r="B215">
        <v>0.632854879252803</v>
      </c>
      <c r="C215">
        <v>0.760554392581299</v>
      </c>
      <c r="D215">
        <v>0.889544467238813</v>
      </c>
    </row>
    <row r="216" spans="1:4">
      <c r="A216" s="1">
        <v>28611</v>
      </c>
      <c r="B216">
        <v>0.613084448047606</v>
      </c>
      <c r="C216">
        <v>0.746757175455344</v>
      </c>
      <c r="D216">
        <v>0.888365176827899</v>
      </c>
    </row>
    <row r="217" spans="1:4">
      <c r="A217" s="1">
        <v>28642</v>
      </c>
      <c r="B217">
        <v>0.600085134180313</v>
      </c>
      <c r="C217">
        <v>0.737827972209937</v>
      </c>
      <c r="D217">
        <v>0.888511726769852</v>
      </c>
    </row>
    <row r="218" spans="1:4">
      <c r="A218" s="1">
        <v>28672</v>
      </c>
      <c r="B218">
        <v>0.601517320577152</v>
      </c>
      <c r="C218">
        <v>0.741490278501511</v>
      </c>
      <c r="D218">
        <v>0.893069078881411</v>
      </c>
    </row>
    <row r="219" spans="1:4">
      <c r="A219" s="1">
        <v>28703</v>
      </c>
      <c r="B219">
        <v>0.596448267629351</v>
      </c>
      <c r="C219">
        <v>0.740064471027693</v>
      </c>
      <c r="D219">
        <v>0.896492767137651</v>
      </c>
    </row>
    <row r="220" spans="1:4">
      <c r="A220" s="1">
        <v>28734</v>
      </c>
      <c r="B220">
        <v>0.599095165768068</v>
      </c>
      <c r="C220">
        <v>0.743777318567699</v>
      </c>
      <c r="D220">
        <v>0.900736480879099</v>
      </c>
    </row>
    <row r="221" spans="1:4">
      <c r="A221" s="1">
        <v>28764</v>
      </c>
      <c r="B221">
        <v>0.604130917081827</v>
      </c>
      <c r="C221">
        <v>0.751854020664037</v>
      </c>
      <c r="D221">
        <v>0.906287972842705</v>
      </c>
    </row>
    <row r="222" spans="1:4">
      <c r="A222" s="1">
        <v>28795</v>
      </c>
      <c r="B222">
        <v>0.61449370287861</v>
      </c>
      <c r="C222">
        <v>0.759944709502837</v>
      </c>
      <c r="D222">
        <v>0.91245037574153</v>
      </c>
    </row>
    <row r="223" spans="1:4">
      <c r="A223" s="1">
        <v>28825</v>
      </c>
      <c r="B223">
        <v>0.621736948941461</v>
      </c>
      <c r="C223">
        <v>0.764488021150179</v>
      </c>
      <c r="D223">
        <v>0.91348431250162</v>
      </c>
    </row>
    <row r="224" spans="1:4">
      <c r="A224" s="1">
        <v>28856</v>
      </c>
      <c r="B224">
        <v>0.644732463229879</v>
      </c>
      <c r="C224">
        <v>0.783102871522451</v>
      </c>
      <c r="D224">
        <v>0.920550174792552</v>
      </c>
    </row>
    <row r="225" spans="1:4">
      <c r="A225" s="1">
        <v>28887</v>
      </c>
      <c r="B225">
        <v>0.657945051902911</v>
      </c>
      <c r="C225">
        <v>0.795179893382594</v>
      </c>
      <c r="D225">
        <v>0.928285052950767</v>
      </c>
    </row>
    <row r="226" spans="1:4">
      <c r="A226" s="1">
        <v>28915</v>
      </c>
      <c r="B226">
        <v>0.683136397500675</v>
      </c>
      <c r="C226">
        <v>0.816284301290685</v>
      </c>
      <c r="D226">
        <v>0.939985571566371</v>
      </c>
    </row>
    <row r="227" spans="1:4">
      <c r="A227" s="1">
        <v>28946</v>
      </c>
      <c r="B227">
        <v>0.727636888440273</v>
      </c>
      <c r="C227">
        <v>0.848719536022793</v>
      </c>
      <c r="D227">
        <v>0.95577623217208</v>
      </c>
    </row>
    <row r="228" spans="1:4">
      <c r="A228" s="1">
        <v>28976</v>
      </c>
      <c r="B228">
        <v>0.723047343001923</v>
      </c>
      <c r="C228">
        <v>0.85265236807707</v>
      </c>
      <c r="D228">
        <v>0.966693052846121</v>
      </c>
    </row>
    <row r="229" spans="1:4">
      <c r="A229" s="1">
        <v>29007</v>
      </c>
      <c r="B229">
        <v>0.707668273387853</v>
      </c>
      <c r="C229">
        <v>0.84503743046008</v>
      </c>
      <c r="D229">
        <v>0.970766731112056</v>
      </c>
    </row>
    <row r="230" spans="1:4">
      <c r="A230" s="1">
        <v>29037</v>
      </c>
      <c r="B230">
        <v>0.71295209784068</v>
      </c>
      <c r="C230">
        <v>0.851754440975591</v>
      </c>
      <c r="D230">
        <v>0.979224100711697</v>
      </c>
    </row>
    <row r="231" spans="1:4">
      <c r="A231" s="1">
        <v>29068</v>
      </c>
      <c r="B231">
        <v>0.727605896075394</v>
      </c>
      <c r="C231">
        <v>0.868340623115909</v>
      </c>
      <c r="D231">
        <v>0.992979551530033</v>
      </c>
    </row>
    <row r="232" spans="1:4">
      <c r="A232" s="1">
        <v>29099</v>
      </c>
      <c r="B232">
        <v>0.739570259157265</v>
      </c>
      <c r="C232">
        <v>0.88472420891109</v>
      </c>
      <c r="D232">
        <v>1.00971656184733</v>
      </c>
    </row>
    <row r="233" spans="1:4">
      <c r="A233" s="1">
        <v>29129</v>
      </c>
      <c r="B233">
        <v>0.752068753980299</v>
      </c>
      <c r="C233">
        <v>0.905834042770282</v>
      </c>
      <c r="D233">
        <v>1.03026791217264</v>
      </c>
    </row>
    <row r="234" spans="1:4">
      <c r="A234" s="1">
        <v>29160</v>
      </c>
      <c r="B234">
        <v>0.762086395958869</v>
      </c>
      <c r="C234">
        <v>0.921623903742072</v>
      </c>
      <c r="D234">
        <v>1.04483271348481</v>
      </c>
    </row>
    <row r="235" spans="1:4">
      <c r="A235" s="1">
        <v>29190</v>
      </c>
      <c r="B235">
        <v>0.777856073926188</v>
      </c>
      <c r="C235">
        <v>0.940970227702228</v>
      </c>
      <c r="D235">
        <v>1.05943418258697</v>
      </c>
    </row>
    <row r="236" spans="1:4">
      <c r="A236" s="1">
        <v>29221</v>
      </c>
      <c r="B236">
        <v>0.817796053047443</v>
      </c>
      <c r="C236">
        <v>0.98006656928531</v>
      </c>
      <c r="D236">
        <v>1.08071909010971</v>
      </c>
    </row>
    <row r="237" spans="1:4">
      <c r="A237" s="1">
        <v>29252</v>
      </c>
      <c r="B237">
        <v>0.868080771048917</v>
      </c>
      <c r="C237">
        <v>1.03053642488198</v>
      </c>
      <c r="D237">
        <v>1.11008004045833</v>
      </c>
    </row>
    <row r="238" spans="1:4">
      <c r="A238" s="1">
        <v>29281</v>
      </c>
      <c r="B238">
        <v>0.928505456513412</v>
      </c>
      <c r="C238">
        <v>1.08804373618832</v>
      </c>
      <c r="D238">
        <v>1.14014205998617</v>
      </c>
    </row>
    <row r="239" spans="1:4">
      <c r="A239" s="1">
        <v>29312</v>
      </c>
      <c r="B239">
        <v>0.987341158085695</v>
      </c>
      <c r="C239">
        <v>1.14915503954793</v>
      </c>
      <c r="D239">
        <v>1.17151418493674</v>
      </c>
    </row>
    <row r="240" spans="1:4">
      <c r="A240" s="1">
        <v>29342</v>
      </c>
      <c r="B240">
        <v>0.98326442561493</v>
      </c>
      <c r="C240">
        <v>1.14955825920798</v>
      </c>
      <c r="D240">
        <v>1.17443554712569</v>
      </c>
    </row>
    <row r="241" spans="1:4">
      <c r="A241" s="1">
        <v>29373</v>
      </c>
      <c r="B241">
        <v>0.94481577025888</v>
      </c>
      <c r="C241">
        <v>1.11058730026143</v>
      </c>
      <c r="D241">
        <v>1.15400599959649</v>
      </c>
    </row>
    <row r="242" spans="1:4">
      <c r="A242" s="1">
        <v>29403</v>
      </c>
      <c r="B242">
        <v>0.927782941109726</v>
      </c>
      <c r="C242">
        <v>1.08959797207982</v>
      </c>
      <c r="D242">
        <v>1.14058480077725</v>
      </c>
    </row>
    <row r="243" spans="1:4">
      <c r="A243" s="1">
        <v>29434</v>
      </c>
      <c r="B243">
        <v>0.913838243131031</v>
      </c>
      <c r="C243">
        <v>1.07348744177706</v>
      </c>
      <c r="D243">
        <v>1.13340542664826</v>
      </c>
    </row>
    <row r="244" spans="1:4">
      <c r="A244" s="1">
        <v>29465</v>
      </c>
      <c r="B244">
        <v>0.888345527883916</v>
      </c>
      <c r="C244">
        <v>1.04834003263521</v>
      </c>
      <c r="D244">
        <v>1.12169758453011</v>
      </c>
    </row>
    <row r="245" spans="1:4">
      <c r="A245" s="1">
        <v>29495</v>
      </c>
      <c r="B245">
        <v>0.867902545839905</v>
      </c>
      <c r="C245">
        <v>1.02958694185085</v>
      </c>
      <c r="D245">
        <v>1.11465523980776</v>
      </c>
    </row>
    <row r="246" spans="1:4">
      <c r="A246" s="1">
        <v>29526</v>
      </c>
      <c r="B246">
        <v>0.849644547112921</v>
      </c>
      <c r="C246">
        <v>1.01619092019514</v>
      </c>
      <c r="D246">
        <v>1.11193790403701</v>
      </c>
    </row>
    <row r="247" spans="1:4">
      <c r="A247" s="1">
        <v>29556</v>
      </c>
      <c r="B247">
        <v>0.846362145589473</v>
      </c>
      <c r="C247">
        <v>1.01403270919021</v>
      </c>
      <c r="D247">
        <v>1.11392598398665</v>
      </c>
    </row>
    <row r="248" spans="1:4">
      <c r="A248" s="1">
        <v>29587</v>
      </c>
      <c r="B248">
        <v>0.843205663490862</v>
      </c>
      <c r="C248">
        <v>1.01349401918547</v>
      </c>
      <c r="D248">
        <v>1.11660354782648</v>
      </c>
    </row>
    <row r="249" spans="1:4">
      <c r="A249" s="1">
        <v>29618</v>
      </c>
      <c r="B249">
        <v>0.834289123050683</v>
      </c>
      <c r="C249">
        <v>1.00799915875721</v>
      </c>
      <c r="D249">
        <v>1.1164145777867</v>
      </c>
    </row>
    <row r="250" spans="1:4">
      <c r="A250" s="1">
        <v>29646</v>
      </c>
      <c r="B250">
        <v>0.827632982209319</v>
      </c>
      <c r="C250">
        <v>0.99978316015496</v>
      </c>
      <c r="D250">
        <v>1.10971958908255</v>
      </c>
    </row>
    <row r="251" spans="1:4">
      <c r="A251" s="1">
        <v>29677</v>
      </c>
      <c r="B251">
        <v>0.829377428327778</v>
      </c>
      <c r="C251">
        <v>0.998929280975066</v>
      </c>
      <c r="D251">
        <v>1.10864635393265</v>
      </c>
    </row>
    <row r="252" spans="1:4">
      <c r="A252" s="1">
        <v>29707</v>
      </c>
      <c r="B252">
        <v>0.828834936448699</v>
      </c>
      <c r="C252">
        <v>0.997880561716225</v>
      </c>
      <c r="D252">
        <v>1.10926301099517</v>
      </c>
    </row>
    <row r="253" spans="1:4">
      <c r="A253" s="1">
        <v>29738</v>
      </c>
      <c r="B253">
        <v>0.833238892719185</v>
      </c>
      <c r="C253">
        <v>1.00223522220782</v>
      </c>
      <c r="D253">
        <v>1.11291733824141</v>
      </c>
    </row>
    <row r="254" spans="1:4">
      <c r="A254" s="1">
        <v>29768</v>
      </c>
      <c r="B254">
        <v>0.827302879345415</v>
      </c>
      <c r="C254">
        <v>0.995332534880294</v>
      </c>
      <c r="D254">
        <v>1.10656872616178</v>
      </c>
    </row>
    <row r="255" spans="1:4">
      <c r="A255" s="1">
        <v>29799</v>
      </c>
      <c r="B255">
        <v>0.824605600325891</v>
      </c>
      <c r="C255">
        <v>0.99463144511693</v>
      </c>
      <c r="D255">
        <v>1.10361508525371</v>
      </c>
    </row>
    <row r="256" spans="1:4">
      <c r="A256" s="1">
        <v>29830</v>
      </c>
      <c r="B256">
        <v>0.837972497818358</v>
      </c>
      <c r="C256">
        <v>1.00478041635014</v>
      </c>
      <c r="D256">
        <v>1.10423874986254</v>
      </c>
    </row>
    <row r="257" spans="1:4">
      <c r="A257" s="1">
        <v>29860</v>
      </c>
      <c r="B257">
        <v>0.83905023268044</v>
      </c>
      <c r="C257">
        <v>1.00549826988019</v>
      </c>
      <c r="D257">
        <v>1.10019583368391</v>
      </c>
    </row>
    <row r="258" spans="1:4">
      <c r="A258" s="1">
        <v>29891</v>
      </c>
      <c r="B258">
        <v>0.84347617316635</v>
      </c>
      <c r="C258">
        <v>1.00982791527139</v>
      </c>
      <c r="D258">
        <v>1.10032292769789</v>
      </c>
    </row>
    <row r="259" spans="1:4">
      <c r="A259" s="1">
        <v>29921</v>
      </c>
      <c r="B259">
        <v>0.855282081555795</v>
      </c>
      <c r="C259">
        <v>1.0107783404525</v>
      </c>
      <c r="D259">
        <v>1.09185304061403</v>
      </c>
    </row>
    <row r="260" spans="1:4">
      <c r="A260" s="1">
        <v>29952</v>
      </c>
      <c r="B260">
        <v>0.88280605985001</v>
      </c>
      <c r="C260">
        <v>1.0251837630887</v>
      </c>
      <c r="D260">
        <v>1.0896246559003</v>
      </c>
    </row>
    <row r="261" spans="1:4">
      <c r="A261" s="1">
        <v>29983</v>
      </c>
      <c r="B261">
        <v>0.88383924807713</v>
      </c>
      <c r="C261">
        <v>1.02603308618628</v>
      </c>
      <c r="D261">
        <v>1.08718572790983</v>
      </c>
    </row>
    <row r="262" spans="1:4">
      <c r="A262" s="1">
        <v>30011</v>
      </c>
      <c r="B262">
        <v>0.841753749293188</v>
      </c>
      <c r="C262">
        <v>0.995133202340862</v>
      </c>
      <c r="D262">
        <v>1.07704200396563</v>
      </c>
    </row>
    <row r="263" spans="1:4">
      <c r="A263" s="1">
        <v>30042</v>
      </c>
      <c r="B263">
        <v>0.825711201987291</v>
      </c>
      <c r="C263">
        <v>0.97857929218043</v>
      </c>
      <c r="D263">
        <v>1.07064927092118</v>
      </c>
    </row>
    <row r="264" spans="1:4">
      <c r="A264" s="1">
        <v>30072</v>
      </c>
      <c r="B264">
        <v>0.815556344325156</v>
      </c>
      <c r="C264">
        <v>0.966735935472259</v>
      </c>
      <c r="D264">
        <v>1.06329802981556</v>
      </c>
    </row>
    <row r="265" spans="1:4">
      <c r="A265" s="1">
        <v>30103</v>
      </c>
      <c r="B265">
        <v>0.807760193071264</v>
      </c>
      <c r="C265">
        <v>0.960060533267573</v>
      </c>
      <c r="D265">
        <v>1.06010578264986</v>
      </c>
    </row>
    <row r="266" spans="1:4">
      <c r="A266" s="1">
        <v>30133</v>
      </c>
      <c r="B266">
        <v>0.796264488696992</v>
      </c>
      <c r="C266">
        <v>0.951059846198207</v>
      </c>
      <c r="D266">
        <v>1.05347666629556</v>
      </c>
    </row>
    <row r="267" spans="1:4">
      <c r="A267" s="1">
        <v>30164</v>
      </c>
      <c r="B267">
        <v>0.781347416746441</v>
      </c>
      <c r="C267">
        <v>0.937740261064634</v>
      </c>
      <c r="D267">
        <v>1.04204620966722</v>
      </c>
    </row>
    <row r="268" spans="1:4">
      <c r="A268" s="1">
        <v>30195</v>
      </c>
      <c r="B268">
        <v>0.768859319945506</v>
      </c>
      <c r="C268">
        <v>0.92313433193968</v>
      </c>
      <c r="D268">
        <v>1.0305501760595</v>
      </c>
    </row>
    <row r="269" spans="1:4">
      <c r="A269" s="1">
        <v>30225</v>
      </c>
      <c r="B269">
        <v>0.769998140381561</v>
      </c>
      <c r="C269">
        <v>0.917823845326889</v>
      </c>
      <c r="D269">
        <v>1.02069037635548</v>
      </c>
    </row>
    <row r="270" spans="1:4">
      <c r="A270" s="1">
        <v>30256</v>
      </c>
      <c r="B270">
        <v>0.753829366902857</v>
      </c>
      <c r="C270">
        <v>0.896552826636512</v>
      </c>
      <c r="D270">
        <v>1.00342741691666</v>
      </c>
    </row>
    <row r="271" spans="1:4">
      <c r="A271" s="1">
        <v>30286</v>
      </c>
      <c r="B271">
        <v>0.755320151443804</v>
      </c>
      <c r="C271">
        <v>0.890711829675508</v>
      </c>
      <c r="D271">
        <v>0.992347515583824</v>
      </c>
    </row>
    <row r="272" spans="1:4">
      <c r="A272" s="1">
        <v>30317</v>
      </c>
      <c r="B272">
        <v>0.766563648304338</v>
      </c>
      <c r="C272">
        <v>0.892965902454155</v>
      </c>
      <c r="D272">
        <v>0.985540292292388</v>
      </c>
    </row>
    <row r="273" spans="1:4">
      <c r="A273" s="1">
        <v>30348</v>
      </c>
      <c r="B273">
        <v>0.734358164058437</v>
      </c>
      <c r="C273">
        <v>0.865570990226669</v>
      </c>
      <c r="D273">
        <v>0.971572417478783</v>
      </c>
    </row>
    <row r="274" spans="1:4">
      <c r="A274" s="1">
        <v>30376</v>
      </c>
      <c r="B274">
        <v>0.71159132266965</v>
      </c>
      <c r="C274">
        <v>0.844738479229897</v>
      </c>
      <c r="D274">
        <v>0.960125293431672</v>
      </c>
    </row>
    <row r="275" spans="1:4">
      <c r="A275" s="1">
        <v>30407</v>
      </c>
      <c r="B275">
        <v>0.698490886723529</v>
      </c>
      <c r="C275">
        <v>0.831178312010518</v>
      </c>
      <c r="D275">
        <v>0.95125687142356</v>
      </c>
    </row>
    <row r="276" spans="1:4">
      <c r="A276" s="1">
        <v>30437</v>
      </c>
      <c r="B276">
        <v>0.67434708122874</v>
      </c>
      <c r="C276">
        <v>0.809124289034167</v>
      </c>
      <c r="D276">
        <v>0.939504696833782</v>
      </c>
    </row>
    <row r="277" spans="1:4">
      <c r="A277" s="1">
        <v>30468</v>
      </c>
      <c r="B277">
        <v>0.668176780935973</v>
      </c>
      <c r="C277">
        <v>0.801619528221956</v>
      </c>
      <c r="D277">
        <v>0.934564157735331</v>
      </c>
    </row>
    <row r="278" spans="1:4">
      <c r="A278" s="1">
        <v>30498</v>
      </c>
      <c r="B278">
        <v>0.658636977243325</v>
      </c>
      <c r="C278">
        <v>0.792072622959293</v>
      </c>
      <c r="D278">
        <v>0.927174169370123</v>
      </c>
    </row>
    <row r="279" spans="1:4">
      <c r="A279" s="1">
        <v>30529</v>
      </c>
      <c r="B279">
        <v>0.650322379182259</v>
      </c>
      <c r="C279">
        <v>0.78330328538733</v>
      </c>
      <c r="D279">
        <v>0.921745072218998</v>
      </c>
    </row>
    <row r="280" spans="1:4">
      <c r="A280" s="1">
        <v>30560</v>
      </c>
      <c r="B280">
        <v>0.648851837211084</v>
      </c>
      <c r="C280">
        <v>0.780341695267779</v>
      </c>
      <c r="D280">
        <v>0.919177199512104</v>
      </c>
    </row>
    <row r="281" spans="1:4">
      <c r="A281" s="1">
        <v>30590</v>
      </c>
      <c r="B281">
        <v>0.628180263381991</v>
      </c>
      <c r="C281">
        <v>0.761070346278125</v>
      </c>
      <c r="D281">
        <v>0.908730525078794</v>
      </c>
    </row>
    <row r="282" spans="1:4">
      <c r="A282" s="1">
        <v>30621</v>
      </c>
      <c r="B282">
        <v>0.613099916378074</v>
      </c>
      <c r="C282">
        <v>0.748423972231161</v>
      </c>
      <c r="D282">
        <v>0.902114598212269</v>
      </c>
    </row>
    <row r="283" spans="1:4">
      <c r="A283" s="1">
        <v>30651</v>
      </c>
      <c r="B283">
        <v>0.62063776482763</v>
      </c>
      <c r="C283">
        <v>0.752783429758314</v>
      </c>
      <c r="D283">
        <v>0.901808139200044</v>
      </c>
    </row>
    <row r="284" spans="1:4">
      <c r="A284" s="1">
        <v>30682</v>
      </c>
      <c r="B284">
        <v>0.63562317261988</v>
      </c>
      <c r="C284">
        <v>0.765144806570959</v>
      </c>
      <c r="D284">
        <v>0.906150640671954</v>
      </c>
    </row>
    <row r="285" spans="1:4">
      <c r="A285" s="1">
        <v>30713</v>
      </c>
      <c r="B285">
        <v>0.635299849993817</v>
      </c>
      <c r="C285">
        <v>0.763899973686097</v>
      </c>
      <c r="D285">
        <v>0.905080649014708</v>
      </c>
    </row>
    <row r="286" spans="1:4">
      <c r="A286" s="1">
        <v>30742</v>
      </c>
      <c r="B286">
        <v>0.618919634756512</v>
      </c>
      <c r="C286">
        <v>0.751648507675968</v>
      </c>
      <c r="D286">
        <v>0.902715367407075</v>
      </c>
    </row>
    <row r="287" spans="1:4">
      <c r="A287" s="1">
        <v>30773</v>
      </c>
      <c r="B287">
        <v>0.604766018014727</v>
      </c>
      <c r="C287">
        <v>0.740479671438198</v>
      </c>
      <c r="D287">
        <v>0.900224824632238</v>
      </c>
    </row>
    <row r="288" spans="1:4">
      <c r="A288" s="1">
        <v>30803</v>
      </c>
      <c r="B288">
        <v>0.608339009025925</v>
      </c>
      <c r="C288">
        <v>0.745104566899697</v>
      </c>
      <c r="D288">
        <v>0.905459444867393</v>
      </c>
    </row>
    <row r="289" spans="1:4">
      <c r="A289" s="1">
        <v>30834</v>
      </c>
      <c r="B289">
        <v>0.608303558745843</v>
      </c>
      <c r="C289">
        <v>0.745559300706504</v>
      </c>
      <c r="D289">
        <v>0.907607917624747</v>
      </c>
    </row>
    <row r="290" spans="1:4">
      <c r="A290" s="1">
        <v>30864</v>
      </c>
      <c r="B290">
        <v>0.610026923886458</v>
      </c>
      <c r="C290">
        <v>0.747874463057125</v>
      </c>
      <c r="D290">
        <v>0.911123954950716</v>
      </c>
    </row>
    <row r="291" spans="1:4">
      <c r="A291" s="1">
        <v>30895</v>
      </c>
      <c r="B291">
        <v>0.615665897685938</v>
      </c>
      <c r="C291">
        <v>0.753649873777852</v>
      </c>
      <c r="D291">
        <v>0.916038462247556</v>
      </c>
    </row>
    <row r="292" spans="1:4">
      <c r="A292" s="1">
        <v>30926</v>
      </c>
      <c r="B292">
        <v>0.619178540486096</v>
      </c>
      <c r="C292">
        <v>0.755580222568798</v>
      </c>
      <c r="D292">
        <v>0.916998640604179</v>
      </c>
    </row>
    <row r="293" spans="1:4">
      <c r="A293" s="1">
        <v>30956</v>
      </c>
      <c r="B293">
        <v>0.622026481412977</v>
      </c>
      <c r="C293">
        <v>0.758304117971745</v>
      </c>
      <c r="D293">
        <v>0.921181757461521</v>
      </c>
    </row>
    <row r="294" spans="1:4">
      <c r="A294" s="1">
        <v>30987</v>
      </c>
      <c r="B294">
        <v>0.619689828071394</v>
      </c>
      <c r="C294">
        <v>0.758912360024274</v>
      </c>
      <c r="D294">
        <v>0.924323507365108</v>
      </c>
    </row>
    <row r="295" spans="1:4">
      <c r="A295" s="1">
        <v>31017</v>
      </c>
      <c r="B295">
        <v>0.618217100386635</v>
      </c>
      <c r="C295">
        <v>0.759012481531909</v>
      </c>
      <c r="D295">
        <v>0.925274294514233</v>
      </c>
    </row>
    <row r="296" spans="1:4">
      <c r="A296" s="1">
        <v>31048</v>
      </c>
      <c r="B296">
        <v>0.620923629606978</v>
      </c>
      <c r="C296">
        <v>0.76153203927318</v>
      </c>
      <c r="D296">
        <v>0.925650902891654</v>
      </c>
    </row>
    <row r="297" spans="1:4">
      <c r="A297" s="1">
        <v>31079</v>
      </c>
      <c r="B297">
        <v>0.623673189619946</v>
      </c>
      <c r="C297">
        <v>0.763644896531185</v>
      </c>
      <c r="D297">
        <v>0.926969147197572</v>
      </c>
    </row>
    <row r="298" spans="1:4">
      <c r="A298" s="1">
        <v>31107</v>
      </c>
      <c r="B298">
        <v>0.62681327098226</v>
      </c>
      <c r="C298">
        <v>0.765796480767104</v>
      </c>
      <c r="D298">
        <v>0.927787033214451</v>
      </c>
    </row>
    <row r="299" spans="1:4">
      <c r="A299" s="1">
        <v>31138</v>
      </c>
      <c r="B299">
        <v>0.630525480765783</v>
      </c>
      <c r="C299">
        <v>0.767872024339955</v>
      </c>
      <c r="D299">
        <v>0.928424592977617</v>
      </c>
    </row>
    <row r="300" spans="1:4">
      <c r="A300" s="1">
        <v>31168</v>
      </c>
      <c r="B300">
        <v>0.61473981695854</v>
      </c>
      <c r="C300">
        <v>0.754898308373764</v>
      </c>
      <c r="D300">
        <v>0.921462882528945</v>
      </c>
    </row>
    <row r="301" spans="1:4">
      <c r="A301" s="1">
        <v>31199</v>
      </c>
      <c r="B301">
        <v>0.607382247209514</v>
      </c>
      <c r="C301">
        <v>0.747201270101773</v>
      </c>
      <c r="D301">
        <v>0.915733704799379</v>
      </c>
    </row>
    <row r="302" spans="1:4">
      <c r="A302" s="1">
        <v>31229</v>
      </c>
      <c r="B302">
        <v>0.603433232840889</v>
      </c>
      <c r="C302">
        <v>0.741979993668377</v>
      </c>
      <c r="D302">
        <v>0.909976844201542</v>
      </c>
    </row>
    <row r="303" spans="1:4">
      <c r="A303" s="1">
        <v>31260</v>
      </c>
      <c r="B303">
        <v>0.599450934000096</v>
      </c>
      <c r="C303">
        <v>0.73792745866099</v>
      </c>
      <c r="D303">
        <v>0.904636971535352</v>
      </c>
    </row>
    <row r="304" spans="1:4">
      <c r="A304" s="1">
        <v>31291</v>
      </c>
      <c r="B304">
        <v>0.609027825542626</v>
      </c>
      <c r="C304">
        <v>0.744663314081798</v>
      </c>
      <c r="D304">
        <v>0.904111088625952</v>
      </c>
    </row>
    <row r="305" spans="1:4">
      <c r="A305" s="1">
        <v>31321</v>
      </c>
      <c r="B305">
        <v>0.617344662171867</v>
      </c>
      <c r="C305">
        <v>0.753371820233552</v>
      </c>
      <c r="D305">
        <v>0.909304648559749</v>
      </c>
    </row>
    <row r="306" spans="1:4">
      <c r="A306" s="1">
        <v>31352</v>
      </c>
      <c r="B306">
        <v>0.626151612591874</v>
      </c>
      <c r="C306">
        <v>0.762585512251504</v>
      </c>
      <c r="D306">
        <v>0.914815416728643</v>
      </c>
    </row>
    <row r="307" spans="1:4">
      <c r="A307" s="1">
        <v>31382</v>
      </c>
      <c r="B307">
        <v>0.640223688640266</v>
      </c>
      <c r="C307">
        <v>0.776585105409777</v>
      </c>
      <c r="D307">
        <v>0.92461138685451</v>
      </c>
    </row>
    <row r="308" spans="1:4">
      <c r="A308" s="1">
        <v>31413</v>
      </c>
      <c r="B308">
        <v>0.657861322356125</v>
      </c>
      <c r="C308">
        <v>0.793717524045509</v>
      </c>
      <c r="D308">
        <v>0.933107568307875</v>
      </c>
    </row>
    <row r="309" spans="1:4">
      <c r="A309" s="1">
        <v>31444</v>
      </c>
      <c r="B309">
        <v>0.683837852393773</v>
      </c>
      <c r="C309">
        <v>0.817952284168519</v>
      </c>
      <c r="D309">
        <v>0.946233630745815</v>
      </c>
    </row>
    <row r="310" spans="1:4">
      <c r="A310" s="1">
        <v>31472</v>
      </c>
      <c r="B310">
        <v>0.687246883122403</v>
      </c>
      <c r="C310">
        <v>0.819394399901325</v>
      </c>
      <c r="D310">
        <v>0.945762382015201</v>
      </c>
    </row>
    <row r="311" spans="1:4">
      <c r="A311" s="1">
        <v>31503</v>
      </c>
      <c r="B311">
        <v>0.672062846473237</v>
      </c>
      <c r="C311">
        <v>0.807929685688348</v>
      </c>
      <c r="D311">
        <v>0.941457768365068</v>
      </c>
    </row>
    <row r="312" spans="1:4">
      <c r="A312" s="1">
        <v>31533</v>
      </c>
      <c r="B312">
        <v>0.664991716392122</v>
      </c>
      <c r="C312">
        <v>0.802643682865636</v>
      </c>
      <c r="D312">
        <v>0.938414252293293</v>
      </c>
    </row>
    <row r="313" spans="1:4">
      <c r="A313" s="1">
        <v>31564</v>
      </c>
      <c r="B313">
        <v>0.656716013561492</v>
      </c>
      <c r="C313">
        <v>0.794256489341217</v>
      </c>
      <c r="D313">
        <v>0.932959783450872</v>
      </c>
    </row>
    <row r="314" spans="1:4">
      <c r="A314" s="1">
        <v>31594</v>
      </c>
      <c r="B314">
        <v>0.647679597985984</v>
      </c>
      <c r="C314">
        <v>0.786331524088914</v>
      </c>
      <c r="D314">
        <v>0.928377922881291</v>
      </c>
    </row>
    <row r="315" spans="1:4">
      <c r="A315" s="1">
        <v>31625</v>
      </c>
      <c r="B315">
        <v>0.644174921816737</v>
      </c>
      <c r="C315">
        <v>0.78204200197943</v>
      </c>
      <c r="D315">
        <v>0.924750578724503</v>
      </c>
    </row>
    <row r="316" spans="1:4">
      <c r="A316" s="1">
        <v>31656</v>
      </c>
      <c r="B316">
        <v>0.648357038469451</v>
      </c>
      <c r="C316">
        <v>0.78301735418743</v>
      </c>
      <c r="D316">
        <v>0.92002007928408</v>
      </c>
    </row>
    <row r="317" spans="1:4">
      <c r="A317" s="1">
        <v>31686</v>
      </c>
      <c r="B317">
        <v>0.642839511208172</v>
      </c>
      <c r="C317">
        <v>0.776692701474761</v>
      </c>
      <c r="D317">
        <v>0.914841910675181</v>
      </c>
    </row>
    <row r="318" spans="1:4">
      <c r="A318" s="1">
        <v>31717</v>
      </c>
      <c r="B318">
        <v>0.646928344782063</v>
      </c>
      <c r="C318">
        <v>0.780210310638937</v>
      </c>
      <c r="D318">
        <v>0.915605203470831</v>
      </c>
    </row>
    <row r="319" spans="1:4">
      <c r="A319" s="1">
        <v>31747</v>
      </c>
      <c r="B319">
        <v>0.666797979055329</v>
      </c>
      <c r="C319">
        <v>0.797674621443942</v>
      </c>
      <c r="D319">
        <v>0.924768983374551</v>
      </c>
    </row>
    <row r="320" spans="1:4">
      <c r="A320" s="1">
        <v>31778</v>
      </c>
      <c r="B320">
        <v>0.680565365237185</v>
      </c>
      <c r="C320">
        <v>0.809797469774101</v>
      </c>
      <c r="D320">
        <v>0.929308682834672</v>
      </c>
    </row>
    <row r="321" spans="1:4">
      <c r="A321" s="1">
        <v>31809</v>
      </c>
      <c r="B321">
        <v>0.665693937637958</v>
      </c>
      <c r="C321">
        <v>0.795275280798605</v>
      </c>
      <c r="D321">
        <v>0.922350792435111</v>
      </c>
    </row>
    <row r="322" spans="1:4">
      <c r="A322" s="1">
        <v>31837</v>
      </c>
      <c r="B322">
        <v>0.631785750614324</v>
      </c>
      <c r="C322">
        <v>0.765736489018676</v>
      </c>
      <c r="D322">
        <v>0.909076638176229</v>
      </c>
    </row>
    <row r="323" spans="1:4">
      <c r="A323" s="1">
        <v>31868</v>
      </c>
      <c r="B323">
        <v>0.618870394984026</v>
      </c>
      <c r="C323">
        <v>0.752042662926685</v>
      </c>
      <c r="D323">
        <v>0.902062089918859</v>
      </c>
    </row>
    <row r="324" spans="1:4">
      <c r="A324" s="1">
        <v>31898</v>
      </c>
      <c r="B324">
        <v>0.603532532114856</v>
      </c>
      <c r="C324">
        <v>0.738799106053209</v>
      </c>
      <c r="D324">
        <v>0.895737819284829</v>
      </c>
    </row>
    <row r="325" spans="1:4">
      <c r="A325" s="1">
        <v>31929</v>
      </c>
      <c r="B325">
        <v>0.593647090637167</v>
      </c>
      <c r="C325">
        <v>0.731360677837646</v>
      </c>
      <c r="D325">
        <v>0.892672727624972</v>
      </c>
    </row>
    <row r="326" spans="1:4">
      <c r="A326" s="1">
        <v>31959</v>
      </c>
      <c r="B326">
        <v>0.591000412939651</v>
      </c>
      <c r="C326">
        <v>0.730430478671485</v>
      </c>
      <c r="D326">
        <v>0.892520178737064</v>
      </c>
    </row>
    <row r="327" spans="1:4">
      <c r="A327" s="1">
        <v>31990</v>
      </c>
      <c r="B327">
        <v>0.59842831280142</v>
      </c>
      <c r="C327">
        <v>0.737638625257132</v>
      </c>
      <c r="D327">
        <v>0.896129065712714</v>
      </c>
    </row>
    <row r="328" spans="1:4">
      <c r="A328" s="1">
        <v>32021</v>
      </c>
      <c r="B328">
        <v>0.612032954383618</v>
      </c>
      <c r="C328">
        <v>0.749520614474761</v>
      </c>
      <c r="D328">
        <v>0.900708933067474</v>
      </c>
    </row>
    <row r="329" spans="1:4">
      <c r="A329" s="1">
        <v>32051</v>
      </c>
      <c r="B329">
        <v>0.631645392961847</v>
      </c>
      <c r="C329">
        <v>0.768809629154164</v>
      </c>
      <c r="D329">
        <v>0.908248022912228</v>
      </c>
    </row>
    <row r="330" spans="1:4">
      <c r="A330" s="1">
        <v>32082</v>
      </c>
      <c r="B330">
        <v>0.625188416688949</v>
      </c>
      <c r="C330">
        <v>0.765871755386484</v>
      </c>
      <c r="D330">
        <v>0.913122911004487</v>
      </c>
    </row>
    <row r="331" spans="1:4">
      <c r="A331" s="1">
        <v>32112</v>
      </c>
      <c r="B331">
        <v>0.623532911762305</v>
      </c>
      <c r="C331">
        <v>0.76150137323271</v>
      </c>
      <c r="D331">
        <v>0.91136643655555</v>
      </c>
    </row>
    <row r="332" spans="1:4">
      <c r="A332" s="1">
        <v>32143</v>
      </c>
      <c r="B332">
        <v>0.620008872444406</v>
      </c>
      <c r="C332">
        <v>0.757945008312059</v>
      </c>
      <c r="D332">
        <v>0.909816776743585</v>
      </c>
    </row>
    <row r="333" spans="1:4">
      <c r="A333" s="1">
        <v>32174</v>
      </c>
      <c r="B333">
        <v>0.604970024817245</v>
      </c>
      <c r="C333">
        <v>0.744320272450024</v>
      </c>
      <c r="D333">
        <v>0.903138536428028</v>
      </c>
    </row>
    <row r="334" spans="1:4">
      <c r="A334" s="1">
        <v>32203</v>
      </c>
      <c r="B334">
        <v>0.588139743948726</v>
      </c>
      <c r="C334">
        <v>0.728418547192078</v>
      </c>
      <c r="D334">
        <v>0.895930589151252</v>
      </c>
    </row>
    <row r="335" spans="1:4">
      <c r="A335" s="1">
        <v>32234</v>
      </c>
      <c r="B335">
        <v>0.580317643883129</v>
      </c>
      <c r="C335">
        <v>0.721046872541217</v>
      </c>
      <c r="D335">
        <v>0.893137983976462</v>
      </c>
    </row>
    <row r="336" spans="1:4">
      <c r="A336" s="1">
        <v>32264</v>
      </c>
      <c r="B336">
        <v>0.572440844706292</v>
      </c>
      <c r="C336">
        <v>0.712344799842212</v>
      </c>
      <c r="D336">
        <v>0.888297527560009</v>
      </c>
    </row>
    <row r="337" spans="1:4">
      <c r="A337" s="1">
        <v>32295</v>
      </c>
      <c r="B337">
        <v>0.569298010623359</v>
      </c>
      <c r="C337">
        <v>0.709154923475763</v>
      </c>
      <c r="D337">
        <v>0.886493016734724</v>
      </c>
    </row>
    <row r="338" spans="1:4">
      <c r="A338" s="1">
        <v>32325</v>
      </c>
      <c r="B338">
        <v>0.566647202859487</v>
      </c>
      <c r="C338">
        <v>0.704455299726827</v>
      </c>
      <c r="D338">
        <v>0.882441180493293</v>
      </c>
    </row>
    <row r="339" spans="1:4">
      <c r="A339" s="1">
        <v>32356</v>
      </c>
      <c r="B339">
        <v>0.566525237814065</v>
      </c>
      <c r="C339">
        <v>0.702657017970022</v>
      </c>
      <c r="D339">
        <v>0.881074987932173</v>
      </c>
    </row>
    <row r="340" spans="1:4">
      <c r="A340" s="1">
        <v>32387</v>
      </c>
      <c r="B340">
        <v>0.56835358300392</v>
      </c>
      <c r="C340">
        <v>0.70346877412251</v>
      </c>
      <c r="D340">
        <v>0.880360133924067</v>
      </c>
    </row>
    <row r="341" spans="1:4">
      <c r="A341" s="1">
        <v>32417</v>
      </c>
      <c r="B341">
        <v>0.569600411414651</v>
      </c>
      <c r="C341">
        <v>0.704706144404659</v>
      </c>
      <c r="D341">
        <v>0.881377916395898</v>
      </c>
    </row>
    <row r="342" spans="1:4">
      <c r="A342" s="1">
        <v>32448</v>
      </c>
      <c r="B342">
        <v>0.57379759289036</v>
      </c>
      <c r="C342">
        <v>0.709476457735989</v>
      </c>
      <c r="D342">
        <v>0.884046783753018</v>
      </c>
    </row>
    <row r="343" spans="1:4">
      <c r="A343" s="1">
        <v>32478</v>
      </c>
      <c r="B343">
        <v>0.590799864166132</v>
      </c>
      <c r="C343">
        <v>0.72361495113095</v>
      </c>
      <c r="D343">
        <v>0.889001334757009</v>
      </c>
    </row>
    <row r="344" spans="1:4">
      <c r="A344" s="1">
        <v>32509</v>
      </c>
      <c r="B344">
        <v>0.619055871484754</v>
      </c>
      <c r="C344">
        <v>0.74577195358485</v>
      </c>
      <c r="D344">
        <v>0.89353907697058</v>
      </c>
    </row>
    <row r="345" spans="1:4">
      <c r="A345" s="1">
        <v>32540</v>
      </c>
      <c r="B345">
        <v>0.626026336671173</v>
      </c>
      <c r="C345">
        <v>0.752844866636804</v>
      </c>
      <c r="D345">
        <v>0.896772725804527</v>
      </c>
    </row>
    <row r="346" spans="1:4">
      <c r="A346" s="1">
        <v>32568</v>
      </c>
      <c r="B346">
        <v>0.620814609341144</v>
      </c>
      <c r="C346">
        <v>0.750783955123604</v>
      </c>
      <c r="D346">
        <v>0.898617400791054</v>
      </c>
    </row>
    <row r="347" spans="1:4">
      <c r="A347" s="1">
        <v>32599</v>
      </c>
      <c r="B347">
        <v>0.621223207435311</v>
      </c>
      <c r="C347">
        <v>0.753881189208176</v>
      </c>
      <c r="D347">
        <v>0.902185114032916</v>
      </c>
    </row>
    <row r="348" spans="1:4">
      <c r="A348" s="1">
        <v>32629</v>
      </c>
      <c r="B348">
        <v>0.629161528014502</v>
      </c>
      <c r="C348">
        <v>0.761894690377586</v>
      </c>
      <c r="D348">
        <v>0.908072333864761</v>
      </c>
    </row>
    <row r="349" spans="1:4">
      <c r="A349" s="1">
        <v>32660</v>
      </c>
      <c r="B349">
        <v>0.627113478688129</v>
      </c>
      <c r="C349">
        <v>0.760957811115975</v>
      </c>
      <c r="D349">
        <v>0.907979651179253</v>
      </c>
    </row>
    <row r="350" spans="1:4">
      <c r="A350" s="1">
        <v>32690</v>
      </c>
      <c r="B350">
        <v>0.634197769608747</v>
      </c>
      <c r="C350">
        <v>0.765608178771509</v>
      </c>
      <c r="D350">
        <v>0.908131631491843</v>
      </c>
    </row>
    <row r="351" spans="1:4">
      <c r="A351" s="1">
        <v>32721</v>
      </c>
      <c r="B351">
        <v>0.634935406760012</v>
      </c>
      <c r="C351">
        <v>0.766232878532422</v>
      </c>
      <c r="D351">
        <v>0.906948572508988</v>
      </c>
    </row>
    <row r="352" spans="1:4">
      <c r="A352" s="1">
        <v>32752</v>
      </c>
      <c r="B352">
        <v>0.618645429057137</v>
      </c>
      <c r="C352">
        <v>0.753342218229496</v>
      </c>
      <c r="D352">
        <v>0.90065766479297</v>
      </c>
    </row>
    <row r="353" spans="1:4">
      <c r="A353" s="1">
        <v>32782</v>
      </c>
      <c r="B353">
        <v>0.615731358105853</v>
      </c>
      <c r="C353">
        <v>0.749899377674304</v>
      </c>
      <c r="D353">
        <v>0.895363107759204</v>
      </c>
    </row>
    <row r="354" spans="1:4">
      <c r="A354" s="1">
        <v>32813</v>
      </c>
      <c r="B354">
        <v>0.620040226636725</v>
      </c>
      <c r="C354">
        <v>0.752535340769029</v>
      </c>
      <c r="D354">
        <v>0.894372616652124</v>
      </c>
    </row>
    <row r="355" spans="1:4">
      <c r="A355" s="1">
        <v>32843</v>
      </c>
      <c r="B355">
        <v>0.646933221268724</v>
      </c>
      <c r="C355">
        <v>0.772967624883671</v>
      </c>
      <c r="D355">
        <v>0.899849972158154</v>
      </c>
    </row>
    <row r="356" spans="1:4">
      <c r="A356" s="1">
        <v>32874</v>
      </c>
      <c r="B356">
        <v>0.684642901001805</v>
      </c>
      <c r="C356">
        <v>0.802591073555836</v>
      </c>
      <c r="D356">
        <v>0.90993435869624</v>
      </c>
    </row>
    <row r="357" spans="1:4">
      <c r="A357" s="1">
        <v>32905</v>
      </c>
      <c r="B357">
        <v>0.673610826022052</v>
      </c>
      <c r="C357">
        <v>0.798544945666032</v>
      </c>
      <c r="D357">
        <v>0.910680765801577</v>
      </c>
    </row>
    <row r="358" spans="1:4">
      <c r="A358" s="1">
        <v>32933</v>
      </c>
      <c r="B358">
        <v>0.657007996483335</v>
      </c>
      <c r="C358">
        <v>0.786729587840286</v>
      </c>
      <c r="D358">
        <v>0.908590768791157</v>
      </c>
    </row>
    <row r="359" spans="1:4">
      <c r="A359" s="1">
        <v>32964</v>
      </c>
      <c r="B359">
        <v>0.650143619699591</v>
      </c>
      <c r="C359">
        <v>0.781400812460958</v>
      </c>
      <c r="D359">
        <v>0.906883942824977</v>
      </c>
    </row>
    <row r="360" spans="1:4">
      <c r="A360" s="1">
        <v>32994</v>
      </c>
      <c r="B360">
        <v>0.643692274486056</v>
      </c>
      <c r="C360">
        <v>0.776272055419457</v>
      </c>
      <c r="D360">
        <v>0.905235512986046</v>
      </c>
    </row>
    <row r="361" spans="1:4">
      <c r="A361" s="1">
        <v>33025</v>
      </c>
      <c r="B361">
        <v>0.639511661411926</v>
      </c>
      <c r="C361">
        <v>0.77502690179717</v>
      </c>
      <c r="D361">
        <v>0.90839523639956</v>
      </c>
    </row>
    <row r="362" spans="1:4">
      <c r="A362" s="1">
        <v>33055</v>
      </c>
      <c r="B362">
        <v>0.644324041251352</v>
      </c>
      <c r="C362">
        <v>0.78341297091134</v>
      </c>
      <c r="D362">
        <v>0.916932751071475</v>
      </c>
    </row>
    <row r="363" spans="1:4">
      <c r="A363" s="1">
        <v>33086</v>
      </c>
      <c r="B363">
        <v>0.66093098580004</v>
      </c>
      <c r="C363">
        <v>0.799898817502352</v>
      </c>
      <c r="D363">
        <v>0.926193716233101</v>
      </c>
    </row>
    <row r="364" spans="1:4">
      <c r="A364" s="1">
        <v>33117</v>
      </c>
      <c r="B364">
        <v>0.654949335772425</v>
      </c>
      <c r="C364">
        <v>0.795431022457092</v>
      </c>
      <c r="D364">
        <v>0.92503708786456</v>
      </c>
    </row>
    <row r="365" spans="1:4">
      <c r="A365" s="1">
        <v>33147</v>
      </c>
      <c r="B365">
        <v>0.666567692936173</v>
      </c>
      <c r="C365">
        <v>0.803971489497593</v>
      </c>
      <c r="D365">
        <v>0.928787176823396</v>
      </c>
    </row>
    <row r="366" spans="1:4">
      <c r="A366" s="1">
        <v>33178</v>
      </c>
      <c r="B366">
        <v>0.68157101780773</v>
      </c>
      <c r="C366">
        <v>0.818778461918306</v>
      </c>
      <c r="D366">
        <v>0.935395064256127</v>
      </c>
    </row>
    <row r="367" spans="1:4">
      <c r="A367" s="1">
        <v>33208</v>
      </c>
      <c r="B367">
        <v>0.677996442897277</v>
      </c>
      <c r="C367">
        <v>0.813075146571708</v>
      </c>
      <c r="D367">
        <v>0.932511757841942</v>
      </c>
    </row>
    <row r="368" spans="1:4">
      <c r="A368" s="1">
        <v>33239</v>
      </c>
      <c r="B368">
        <v>0.679510904716751</v>
      </c>
      <c r="C368">
        <v>0.811839842854608</v>
      </c>
      <c r="D368">
        <v>0.931064200218145</v>
      </c>
    </row>
    <row r="369" spans="1:4">
      <c r="A369" s="1">
        <v>33270</v>
      </c>
      <c r="B369">
        <v>0.667181035526196</v>
      </c>
      <c r="C369">
        <v>0.801775394784284</v>
      </c>
      <c r="D369">
        <v>0.92819113630374</v>
      </c>
    </row>
    <row r="370" spans="1:4">
      <c r="A370" s="1">
        <v>33298</v>
      </c>
      <c r="B370">
        <v>0.646828392101802</v>
      </c>
      <c r="C370">
        <v>0.78157038961927</v>
      </c>
      <c r="D370">
        <v>0.918828075480892</v>
      </c>
    </row>
    <row r="371" spans="1:4">
      <c r="A371" s="1">
        <v>33329</v>
      </c>
      <c r="B371">
        <v>0.635926199196888</v>
      </c>
      <c r="C371">
        <v>0.765996992006223</v>
      </c>
      <c r="D371">
        <v>0.906231943364273</v>
      </c>
    </row>
    <row r="372" spans="1:4">
      <c r="A372" s="1">
        <v>33359</v>
      </c>
      <c r="B372">
        <v>0.618859332724601</v>
      </c>
      <c r="C372">
        <v>0.747694953799651</v>
      </c>
      <c r="D372">
        <v>0.893219045637355</v>
      </c>
    </row>
    <row r="373" spans="1:4">
      <c r="A373" s="1">
        <v>33390</v>
      </c>
      <c r="B373">
        <v>0.608151587244059</v>
      </c>
      <c r="C373">
        <v>0.735817824464333</v>
      </c>
      <c r="D373">
        <v>0.885324339589177</v>
      </c>
    </row>
    <row r="374" spans="1:4">
      <c r="A374" s="1">
        <v>33420</v>
      </c>
      <c r="B374">
        <v>0.593066203481277</v>
      </c>
      <c r="C374">
        <v>0.721731070708741</v>
      </c>
      <c r="D374">
        <v>0.87769471702916</v>
      </c>
    </row>
    <row r="375" spans="1:4">
      <c r="A375" s="1">
        <v>33451</v>
      </c>
      <c r="B375">
        <v>0.580466266764204</v>
      </c>
      <c r="C375">
        <v>0.711782365952149</v>
      </c>
      <c r="D375">
        <v>0.873090385064933</v>
      </c>
    </row>
    <row r="376" spans="1:4">
      <c r="A376" s="1">
        <v>33482</v>
      </c>
      <c r="B376">
        <v>0.576816213933513</v>
      </c>
      <c r="C376">
        <v>0.707520722239919</v>
      </c>
      <c r="D376">
        <v>0.869182152173004</v>
      </c>
    </row>
    <row r="377" spans="1:4">
      <c r="A377" s="1">
        <v>33512</v>
      </c>
      <c r="B377">
        <v>0.569761045446083</v>
      </c>
      <c r="C377">
        <v>0.703998678442154</v>
      </c>
      <c r="D377">
        <v>0.869712052202544</v>
      </c>
    </row>
    <row r="378" spans="1:4">
      <c r="A378" s="1">
        <v>33543</v>
      </c>
      <c r="B378">
        <v>0.572186322311457</v>
      </c>
      <c r="C378">
        <v>0.708506600179029</v>
      </c>
      <c r="D378">
        <v>0.87334444975997</v>
      </c>
    </row>
    <row r="379" spans="1:4">
      <c r="A379" s="1">
        <v>33573</v>
      </c>
      <c r="B379">
        <v>0.582056975405099</v>
      </c>
      <c r="C379">
        <v>0.716975250350848</v>
      </c>
      <c r="D379">
        <v>0.876721233861619</v>
      </c>
    </row>
    <row r="380" spans="1:4">
      <c r="A380" s="1">
        <v>33604</v>
      </c>
      <c r="B380">
        <v>0.585382801235353</v>
      </c>
      <c r="C380">
        <v>0.71947852250086</v>
      </c>
      <c r="D380">
        <v>0.877013027478037</v>
      </c>
    </row>
    <row r="381" spans="1:4">
      <c r="A381" s="1">
        <v>33635</v>
      </c>
      <c r="B381">
        <v>0.58291358120908</v>
      </c>
      <c r="C381">
        <v>0.717070000595943</v>
      </c>
      <c r="D381">
        <v>0.876778815842969</v>
      </c>
    </row>
    <row r="382" spans="1:4">
      <c r="A382" s="1">
        <v>33664</v>
      </c>
      <c r="B382">
        <v>0.573165504031951</v>
      </c>
      <c r="C382">
        <v>0.708238798776411</v>
      </c>
      <c r="D382">
        <v>0.874195149347795</v>
      </c>
    </row>
    <row r="383" spans="1:4">
      <c r="A383" s="1">
        <v>33695</v>
      </c>
      <c r="B383">
        <v>0.57324870866787</v>
      </c>
      <c r="C383">
        <v>0.706499246089941</v>
      </c>
      <c r="D383">
        <v>0.872357521885389</v>
      </c>
    </row>
    <row r="384" spans="1:4">
      <c r="A384" s="1">
        <v>33725</v>
      </c>
      <c r="B384">
        <v>0.565831678505273</v>
      </c>
      <c r="C384">
        <v>0.698305925549096</v>
      </c>
      <c r="D384">
        <v>0.867374805590479</v>
      </c>
    </row>
    <row r="385" spans="1:4">
      <c r="A385" s="1">
        <v>33756</v>
      </c>
      <c r="B385">
        <v>0.562922436124082</v>
      </c>
      <c r="C385">
        <v>0.695712222432892</v>
      </c>
      <c r="D385">
        <v>0.865992347763404</v>
      </c>
    </row>
    <row r="386" spans="1:4">
      <c r="A386" s="1">
        <v>33786</v>
      </c>
      <c r="B386">
        <v>0.567132148671104</v>
      </c>
      <c r="C386">
        <v>0.698142017814372</v>
      </c>
      <c r="D386">
        <v>0.867369218545476</v>
      </c>
    </row>
    <row r="387" spans="1:4">
      <c r="A387" s="1">
        <v>33817</v>
      </c>
      <c r="B387">
        <v>0.567909550358591</v>
      </c>
      <c r="C387">
        <v>0.697525271161256</v>
      </c>
      <c r="D387">
        <v>0.866038864779435</v>
      </c>
    </row>
    <row r="388" spans="1:4">
      <c r="A388" s="1">
        <v>33848</v>
      </c>
      <c r="B388">
        <v>0.57318350054853</v>
      </c>
      <c r="C388">
        <v>0.700589092363117</v>
      </c>
      <c r="D388">
        <v>0.867245874008376</v>
      </c>
    </row>
    <row r="389" spans="1:4">
      <c r="A389" s="1">
        <v>33878</v>
      </c>
      <c r="B389">
        <v>0.578855051006771</v>
      </c>
      <c r="C389">
        <v>0.704832772105784</v>
      </c>
      <c r="D389">
        <v>0.870124361060459</v>
      </c>
    </row>
    <row r="390" spans="1:4">
      <c r="A390" s="1">
        <v>33909</v>
      </c>
      <c r="B390">
        <v>0.571672447358924</v>
      </c>
      <c r="C390">
        <v>0.698678227257404</v>
      </c>
      <c r="D390">
        <v>0.86783290543141</v>
      </c>
    </row>
    <row r="391" spans="1:4">
      <c r="A391" s="1">
        <v>33939</v>
      </c>
      <c r="B391">
        <v>0.581541292370749</v>
      </c>
      <c r="C391">
        <v>0.698025358544066</v>
      </c>
      <c r="D391">
        <v>0.863228021661052</v>
      </c>
    </row>
    <row r="392" spans="1:4">
      <c r="A392" s="1">
        <v>33970</v>
      </c>
      <c r="B392">
        <v>0.583251767196382</v>
      </c>
      <c r="C392">
        <v>0.697644809994578</v>
      </c>
      <c r="D392">
        <v>0.859772550260702</v>
      </c>
    </row>
    <row r="393" spans="1:4">
      <c r="A393" s="1">
        <v>34001</v>
      </c>
      <c r="B393">
        <v>0.565967573162708</v>
      </c>
      <c r="C393">
        <v>0.689413201941449</v>
      </c>
      <c r="D393">
        <v>0.857122069431647</v>
      </c>
    </row>
    <row r="394" spans="1:4">
      <c r="A394" s="1">
        <v>34029</v>
      </c>
      <c r="B394">
        <v>0.560759142151254</v>
      </c>
      <c r="C394">
        <v>0.686049465322754</v>
      </c>
      <c r="D394">
        <v>0.853823062513853</v>
      </c>
    </row>
    <row r="395" spans="1:4">
      <c r="A395" s="1">
        <v>34060</v>
      </c>
      <c r="B395">
        <v>0.553749871388413</v>
      </c>
      <c r="C395">
        <v>0.679842565314431</v>
      </c>
      <c r="D395">
        <v>0.848596881435795</v>
      </c>
    </row>
    <row r="396" spans="1:4">
      <c r="A396" s="1">
        <v>34090</v>
      </c>
      <c r="B396">
        <v>0.546996117475479</v>
      </c>
      <c r="C396">
        <v>0.673280817366745</v>
      </c>
      <c r="D396">
        <v>0.842893534179126</v>
      </c>
    </row>
    <row r="397" spans="1:4">
      <c r="A397" s="1">
        <v>34121</v>
      </c>
      <c r="B397">
        <v>0.534875797856494</v>
      </c>
      <c r="C397">
        <v>0.664040419443755</v>
      </c>
      <c r="D397">
        <v>0.839373597932786</v>
      </c>
    </row>
    <row r="398" spans="1:4">
      <c r="A398" s="1">
        <v>34151</v>
      </c>
      <c r="B398">
        <v>0.525587910750278</v>
      </c>
      <c r="C398">
        <v>0.656721625764141</v>
      </c>
      <c r="D398">
        <v>0.836909335112498</v>
      </c>
    </row>
    <row r="399" spans="1:4">
      <c r="A399" s="1">
        <v>34182</v>
      </c>
      <c r="B399">
        <v>0.525886007186663</v>
      </c>
      <c r="C399">
        <v>0.657667934798183</v>
      </c>
      <c r="D399">
        <v>0.83910536808684</v>
      </c>
    </row>
    <row r="400" spans="1:4">
      <c r="A400" s="1">
        <v>34213</v>
      </c>
      <c r="B400">
        <v>0.535453509514141</v>
      </c>
      <c r="C400">
        <v>0.664186641862846</v>
      </c>
      <c r="D400">
        <v>0.842023121452485</v>
      </c>
    </row>
    <row r="401" spans="1:4">
      <c r="A401" s="1">
        <v>34243</v>
      </c>
      <c r="B401">
        <v>0.542002845893718</v>
      </c>
      <c r="C401">
        <v>0.670581391377173</v>
      </c>
      <c r="D401">
        <v>0.846565420833412</v>
      </c>
    </row>
    <row r="402" spans="1:4">
      <c r="A402" s="1">
        <v>34274</v>
      </c>
      <c r="B402">
        <v>0.542258673885408</v>
      </c>
      <c r="C402">
        <v>0.670719821074078</v>
      </c>
      <c r="D402">
        <v>0.848722554065756</v>
      </c>
    </row>
    <row r="403" spans="1:4">
      <c r="A403" s="1">
        <v>34304</v>
      </c>
      <c r="B403">
        <v>0.567131111248161</v>
      </c>
      <c r="C403">
        <v>0.685059441884141</v>
      </c>
      <c r="D403">
        <v>0.853340643863023</v>
      </c>
    </row>
    <row r="404" spans="1:4">
      <c r="A404" s="1">
        <v>34335</v>
      </c>
      <c r="B404">
        <v>0.576709421245173</v>
      </c>
      <c r="C404">
        <v>0.69525888652304</v>
      </c>
      <c r="D404">
        <v>0.859345634708351</v>
      </c>
    </row>
    <row r="405" spans="1:4">
      <c r="A405" s="1">
        <v>34366</v>
      </c>
      <c r="B405">
        <v>0.568659777859259</v>
      </c>
      <c r="C405">
        <v>0.695238683923192</v>
      </c>
      <c r="D405">
        <v>0.862815212736138</v>
      </c>
    </row>
    <row r="406" spans="1:4">
      <c r="A406" s="1">
        <v>34394</v>
      </c>
      <c r="B406">
        <v>0.568783173076881</v>
      </c>
      <c r="C406">
        <v>0.698134527961504</v>
      </c>
      <c r="D406">
        <v>0.866740697765758</v>
      </c>
    </row>
    <row r="407" spans="1:4">
      <c r="A407" s="1">
        <v>34425</v>
      </c>
      <c r="B407">
        <v>0.55455629703917</v>
      </c>
      <c r="C407">
        <v>0.687662078881905</v>
      </c>
      <c r="D407">
        <v>0.86472359338524</v>
      </c>
    </row>
    <row r="408" spans="1:4">
      <c r="A408" s="1">
        <v>34455</v>
      </c>
      <c r="B408">
        <v>0.548268425394249</v>
      </c>
      <c r="C408">
        <v>0.682771321677573</v>
      </c>
      <c r="D408">
        <v>0.862317576882541</v>
      </c>
    </row>
    <row r="409" spans="1:4">
      <c r="A409" s="1">
        <v>34486</v>
      </c>
      <c r="B409">
        <v>0.542873376799981</v>
      </c>
      <c r="C409">
        <v>0.677435994756976</v>
      </c>
      <c r="D409">
        <v>0.858298966805382</v>
      </c>
    </row>
    <row r="410" spans="1:4">
      <c r="A410" s="1">
        <v>34516</v>
      </c>
      <c r="B410">
        <v>0.541937019306009</v>
      </c>
      <c r="C410">
        <v>0.676841928752836</v>
      </c>
      <c r="D410">
        <v>0.857928936623328</v>
      </c>
    </row>
    <row r="411" spans="1:4">
      <c r="A411" s="1">
        <v>34547</v>
      </c>
      <c r="B411">
        <v>0.542233815529175</v>
      </c>
      <c r="C411">
        <v>0.677490756074417</v>
      </c>
      <c r="D411">
        <v>0.859432402627218</v>
      </c>
    </row>
    <row r="412" spans="1:4">
      <c r="A412" s="1">
        <v>34578</v>
      </c>
      <c r="B412">
        <v>0.54238138340942</v>
      </c>
      <c r="C412">
        <v>0.677037204400009</v>
      </c>
      <c r="D412">
        <v>0.859449733347504</v>
      </c>
    </row>
    <row r="413" spans="1:4">
      <c r="A413" s="1">
        <v>34608</v>
      </c>
      <c r="B413">
        <v>0.544088511093718</v>
      </c>
      <c r="C413">
        <v>0.679454322787958</v>
      </c>
      <c r="D413">
        <v>0.861994239792316</v>
      </c>
    </row>
    <row r="414" spans="1:4">
      <c r="A414" s="1">
        <v>34639</v>
      </c>
      <c r="B414">
        <v>0.54278226595136</v>
      </c>
      <c r="C414">
        <v>0.679583538924171</v>
      </c>
      <c r="D414">
        <v>0.862876712792178</v>
      </c>
    </row>
    <row r="415" spans="1:4">
      <c r="A415" s="1">
        <v>34669</v>
      </c>
      <c r="B415">
        <v>0.54894535402273</v>
      </c>
      <c r="C415">
        <v>0.684829832730979</v>
      </c>
      <c r="D415">
        <v>0.865232953099489</v>
      </c>
    </row>
    <row r="416" spans="1:4">
      <c r="A416" s="1">
        <v>34700</v>
      </c>
      <c r="B416">
        <v>0.553334231681489</v>
      </c>
      <c r="C416">
        <v>0.689084558327369</v>
      </c>
      <c r="D416">
        <v>0.867278506066211</v>
      </c>
    </row>
    <row r="417" spans="1:4">
      <c r="A417" s="1">
        <v>34731</v>
      </c>
      <c r="B417">
        <v>0.562523499892039</v>
      </c>
      <c r="C417">
        <v>0.69659595779559</v>
      </c>
      <c r="D417">
        <v>0.869779537574905</v>
      </c>
    </row>
    <row r="418" spans="1:4">
      <c r="A418" s="1">
        <v>34759</v>
      </c>
      <c r="B418">
        <v>0.561490400678761</v>
      </c>
      <c r="C418">
        <v>0.693864223997481</v>
      </c>
      <c r="D418">
        <v>0.868184564508722</v>
      </c>
    </row>
    <row r="419" spans="1:4">
      <c r="A419" s="1">
        <v>34790</v>
      </c>
      <c r="B419">
        <v>0.565518525662684</v>
      </c>
      <c r="C419">
        <v>0.69558957719144</v>
      </c>
      <c r="D419">
        <v>0.868320473078563</v>
      </c>
    </row>
    <row r="420" spans="1:4">
      <c r="A420" s="1">
        <v>34820</v>
      </c>
      <c r="B420">
        <v>0.564165597258366</v>
      </c>
      <c r="C420">
        <v>0.695333433437164</v>
      </c>
      <c r="D420">
        <v>0.866922756866625</v>
      </c>
    </row>
    <row r="421" spans="1:4">
      <c r="A421" s="1">
        <v>34851</v>
      </c>
      <c r="B421">
        <v>0.554625186460385</v>
      </c>
      <c r="C421">
        <v>0.688475754490601</v>
      </c>
      <c r="D421">
        <v>0.863711839233216</v>
      </c>
    </row>
    <row r="422" spans="1:4">
      <c r="A422" s="1">
        <v>34881</v>
      </c>
      <c r="B422">
        <v>0.553729409957302</v>
      </c>
      <c r="C422">
        <v>0.687744709331717</v>
      </c>
      <c r="D422">
        <v>0.861540374443794</v>
      </c>
    </row>
    <row r="423" spans="1:4">
      <c r="A423" s="1">
        <v>34912</v>
      </c>
      <c r="B423">
        <v>0.557416681755569</v>
      </c>
      <c r="C423">
        <v>0.690447184649946</v>
      </c>
      <c r="D423">
        <v>0.862033881408313</v>
      </c>
    </row>
    <row r="424" spans="1:4">
      <c r="A424" s="1">
        <v>34943</v>
      </c>
      <c r="B424">
        <v>0.548869067927536</v>
      </c>
      <c r="C424">
        <v>0.68392536987686</v>
      </c>
      <c r="D424">
        <v>0.858740242159624</v>
      </c>
    </row>
    <row r="425" spans="1:4">
      <c r="A425" s="1">
        <v>34973</v>
      </c>
      <c r="B425">
        <v>0.551585936009537</v>
      </c>
      <c r="C425">
        <v>0.686468661429725</v>
      </c>
      <c r="D425">
        <v>0.858160833553862</v>
      </c>
    </row>
    <row r="426" spans="1:4">
      <c r="A426" s="1">
        <v>35004</v>
      </c>
      <c r="B426">
        <v>0.562376042878777</v>
      </c>
      <c r="C426">
        <v>0.695163557898966</v>
      </c>
      <c r="D426">
        <v>0.86062521671073</v>
      </c>
    </row>
    <row r="427" spans="1:4">
      <c r="A427" s="1">
        <v>35034</v>
      </c>
      <c r="B427">
        <v>0.572531441950546</v>
      </c>
      <c r="C427">
        <v>0.704332718029817</v>
      </c>
      <c r="D427">
        <v>0.864741280785454</v>
      </c>
    </row>
    <row r="428" spans="1:4">
      <c r="A428" s="1">
        <v>35065</v>
      </c>
      <c r="B428">
        <v>0.595202773821276</v>
      </c>
      <c r="C428">
        <v>0.723750918145371</v>
      </c>
      <c r="D428">
        <v>0.873157799551691</v>
      </c>
    </row>
    <row r="429" spans="1:4">
      <c r="A429" s="1">
        <v>35096</v>
      </c>
      <c r="B429">
        <v>0.607794576325475</v>
      </c>
      <c r="C429">
        <v>0.732960397811495</v>
      </c>
      <c r="D429">
        <v>0.877002007908064</v>
      </c>
    </row>
    <row r="430" spans="1:4">
      <c r="A430" s="1">
        <v>35125</v>
      </c>
      <c r="B430">
        <v>0.594711228197149</v>
      </c>
      <c r="C430">
        <v>0.723137670047538</v>
      </c>
      <c r="D430">
        <v>0.874322572879026</v>
      </c>
    </row>
    <row r="431" spans="1:4">
      <c r="A431" s="1">
        <v>35156</v>
      </c>
      <c r="B431">
        <v>0.575516482150335</v>
      </c>
      <c r="C431">
        <v>0.707813505813756</v>
      </c>
      <c r="D431">
        <v>0.867750755146155</v>
      </c>
    </row>
    <row r="432" spans="1:4">
      <c r="A432" s="1">
        <v>35186</v>
      </c>
      <c r="B432">
        <v>0.559661931026057</v>
      </c>
      <c r="C432">
        <v>0.69470233823563</v>
      </c>
      <c r="D432">
        <v>0.86335146377941</v>
      </c>
    </row>
    <row r="433" spans="1:4">
      <c r="A433" s="1">
        <v>35217</v>
      </c>
      <c r="B433">
        <v>0.550208450628672</v>
      </c>
      <c r="C433">
        <v>0.686337648539924</v>
      </c>
      <c r="D433">
        <v>0.858407773446993</v>
      </c>
    </row>
    <row r="434" spans="1:4">
      <c r="A434" s="1">
        <v>35247</v>
      </c>
      <c r="B434">
        <v>0.546400369097346</v>
      </c>
      <c r="C434">
        <v>0.682327926888636</v>
      </c>
      <c r="D434">
        <v>0.85536696613454</v>
      </c>
    </row>
    <row r="435" spans="1:4">
      <c r="A435" s="1">
        <v>35278</v>
      </c>
      <c r="B435">
        <v>0.545810289873027</v>
      </c>
      <c r="C435">
        <v>0.680050876825322</v>
      </c>
      <c r="D435">
        <v>0.853353893951561</v>
      </c>
    </row>
    <row r="436" spans="1:4">
      <c r="A436" s="1">
        <v>35309</v>
      </c>
      <c r="B436">
        <v>0.544148002855719</v>
      </c>
      <c r="C436">
        <v>0.678382972411725</v>
      </c>
      <c r="D436">
        <v>0.853312451411821</v>
      </c>
    </row>
    <row r="437" spans="1:4">
      <c r="A437" s="1">
        <v>35339</v>
      </c>
      <c r="B437">
        <v>0.54562966966362</v>
      </c>
      <c r="C437">
        <v>0.679580590889967</v>
      </c>
      <c r="D437">
        <v>0.853888565580605</v>
      </c>
    </row>
    <row r="438" spans="1:4">
      <c r="A438" s="1">
        <v>35370</v>
      </c>
      <c r="B438">
        <v>0.545322007059243</v>
      </c>
      <c r="C438">
        <v>0.679746842156939</v>
      </c>
      <c r="D438">
        <v>0.855046986180953</v>
      </c>
    </row>
    <row r="439" spans="1:4">
      <c r="A439" s="1">
        <v>35400</v>
      </c>
      <c r="B439">
        <v>0.546083424141206</v>
      </c>
      <c r="C439">
        <v>0.67972251845656</v>
      </c>
      <c r="D439">
        <v>0.853884710319001</v>
      </c>
    </row>
    <row r="440" spans="1:4">
      <c r="A440" s="1">
        <v>35431</v>
      </c>
      <c r="B440">
        <v>0.547165973124552</v>
      </c>
      <c r="C440">
        <v>0.68023744354994</v>
      </c>
      <c r="D440">
        <v>0.853047190234678</v>
      </c>
    </row>
    <row r="441" spans="1:4">
      <c r="A441" s="1">
        <v>35462</v>
      </c>
      <c r="B441">
        <v>0.549648682211703</v>
      </c>
      <c r="C441">
        <v>0.682682049530569</v>
      </c>
      <c r="D441">
        <v>0.854129854437023</v>
      </c>
    </row>
    <row r="442" spans="1:4">
      <c r="A442" s="1">
        <v>35490</v>
      </c>
      <c r="B442">
        <v>0.544568086570382</v>
      </c>
      <c r="C442">
        <v>0.678614335069267</v>
      </c>
      <c r="D442">
        <v>0.851179698063974</v>
      </c>
    </row>
    <row r="443" spans="1:4">
      <c r="A443" s="1">
        <v>35521</v>
      </c>
      <c r="B443">
        <v>0.546640596807766</v>
      </c>
      <c r="C443">
        <v>0.679415660577308</v>
      </c>
      <c r="D443">
        <v>0.849530981457175</v>
      </c>
    </row>
    <row r="444" spans="1:4">
      <c r="A444" s="1">
        <v>35551</v>
      </c>
      <c r="B444">
        <v>0.544806637524173</v>
      </c>
      <c r="C444">
        <v>0.678606445192314</v>
      </c>
      <c r="D444">
        <v>0.850077746274122</v>
      </c>
    </row>
    <row r="445" spans="1:4">
      <c r="A445" s="1">
        <v>35582</v>
      </c>
      <c r="B445">
        <v>0.543862091822744</v>
      </c>
      <c r="C445">
        <v>0.676912047962825</v>
      </c>
      <c r="D445">
        <v>0.849586289379174</v>
      </c>
    </row>
    <row r="446" spans="1:4">
      <c r="A446" s="1">
        <v>35612</v>
      </c>
      <c r="B446">
        <v>0.548503799778052</v>
      </c>
      <c r="C446">
        <v>0.680592099845532</v>
      </c>
      <c r="D446">
        <v>0.850109364323761</v>
      </c>
    </row>
    <row r="447" spans="1:4">
      <c r="A447" s="1">
        <v>35643</v>
      </c>
      <c r="B447">
        <v>0.558525233019637</v>
      </c>
      <c r="C447">
        <v>0.688320270811545</v>
      </c>
      <c r="D447">
        <v>0.851366922380449</v>
      </c>
    </row>
    <row r="448" spans="1:4">
      <c r="A448" s="1">
        <v>35674</v>
      </c>
      <c r="B448">
        <v>0.552041869097779</v>
      </c>
      <c r="C448">
        <v>0.683098036276909</v>
      </c>
      <c r="D448">
        <v>0.849370915617938</v>
      </c>
    </row>
    <row r="449" spans="1:4">
      <c r="A449" s="1">
        <v>35704</v>
      </c>
      <c r="B449">
        <v>0.549428220671207</v>
      </c>
      <c r="C449">
        <v>0.680608752040482</v>
      </c>
      <c r="D449">
        <v>0.848252721905433</v>
      </c>
    </row>
    <row r="450" spans="1:4">
      <c r="A450" s="1">
        <v>35735</v>
      </c>
      <c r="B450">
        <v>0.551228566877663</v>
      </c>
      <c r="C450">
        <v>0.681699748973048</v>
      </c>
      <c r="D450">
        <v>0.849615629694809</v>
      </c>
    </row>
    <row r="451" spans="1:4">
      <c r="A451" s="1">
        <v>35765</v>
      </c>
      <c r="B451">
        <v>0.553222862052306</v>
      </c>
      <c r="C451">
        <v>0.683764798867351</v>
      </c>
      <c r="D451">
        <v>0.850836937738897</v>
      </c>
    </row>
    <row r="452" spans="1:4">
      <c r="A452" s="1">
        <v>35796</v>
      </c>
      <c r="B452">
        <v>0.558790145680748</v>
      </c>
      <c r="C452">
        <v>0.688404694345015</v>
      </c>
      <c r="D452">
        <v>0.851446702589826</v>
      </c>
    </row>
    <row r="453" spans="1:4">
      <c r="A453" s="1">
        <v>35827</v>
      </c>
      <c r="B453">
        <v>0.559036179497505</v>
      </c>
      <c r="C453">
        <v>0.688890973921823</v>
      </c>
      <c r="D453">
        <v>0.850243945026707</v>
      </c>
    </row>
    <row r="454" spans="1:4">
      <c r="A454" s="1">
        <v>35855</v>
      </c>
      <c r="B454">
        <v>0.56145888158078</v>
      </c>
      <c r="C454">
        <v>0.691705868060571</v>
      </c>
      <c r="D454">
        <v>0.851934662403144</v>
      </c>
    </row>
    <row r="455" spans="1:4">
      <c r="A455" s="1">
        <v>35886</v>
      </c>
      <c r="B455">
        <v>0.572828087817188</v>
      </c>
      <c r="C455">
        <v>0.701810554508387</v>
      </c>
      <c r="D455">
        <v>0.857151933430417</v>
      </c>
    </row>
    <row r="456" spans="1:4">
      <c r="A456" s="1">
        <v>35916</v>
      </c>
      <c r="B456">
        <v>0.579504820766262</v>
      </c>
      <c r="C456">
        <v>0.711275960423354</v>
      </c>
      <c r="D456">
        <v>0.862626845181201</v>
      </c>
    </row>
    <row r="457" spans="1:4">
      <c r="A457" s="1">
        <v>35947</v>
      </c>
      <c r="B457">
        <v>0.596601527618138</v>
      </c>
      <c r="C457">
        <v>0.7278321369414</v>
      </c>
      <c r="D457">
        <v>0.871381811752291</v>
      </c>
    </row>
    <row r="458" spans="1:4">
      <c r="A458" s="1">
        <v>35977</v>
      </c>
      <c r="B458">
        <v>0.610256465544019</v>
      </c>
      <c r="C458">
        <v>0.742338819789559</v>
      </c>
      <c r="D458">
        <v>0.880317499817364</v>
      </c>
    </row>
    <row r="459" spans="1:4">
      <c r="A459" s="1">
        <v>36008</v>
      </c>
      <c r="B459">
        <v>0.633007404905629</v>
      </c>
      <c r="C459">
        <v>0.764066002550764</v>
      </c>
      <c r="D459">
        <v>0.892945492533122</v>
      </c>
    </row>
    <row r="460" spans="1:4">
      <c r="A460" s="1">
        <v>36039</v>
      </c>
      <c r="B460">
        <v>0.622310697601185</v>
      </c>
      <c r="C460">
        <v>0.758129517508769</v>
      </c>
      <c r="D460">
        <v>0.900160941641376</v>
      </c>
    </row>
    <row r="461" spans="1:4">
      <c r="A461" s="1">
        <v>36069</v>
      </c>
      <c r="B461">
        <v>0.607873485539754</v>
      </c>
      <c r="C461">
        <v>0.745616821303473</v>
      </c>
      <c r="D461">
        <v>0.897877410613974</v>
      </c>
    </row>
    <row r="462" spans="1:4">
      <c r="A462" s="1">
        <v>36100</v>
      </c>
      <c r="B462">
        <v>0.597013907155084</v>
      </c>
      <c r="C462">
        <v>0.735353856326318</v>
      </c>
      <c r="D462">
        <v>0.893666914123028</v>
      </c>
    </row>
    <row r="463" spans="1:4">
      <c r="A463" s="1">
        <v>36130</v>
      </c>
      <c r="B463">
        <v>0.593669081630546</v>
      </c>
      <c r="C463">
        <v>0.731068321121919</v>
      </c>
      <c r="D463">
        <v>0.890805745872523</v>
      </c>
    </row>
    <row r="464" spans="1:4">
      <c r="A464" s="1">
        <v>36161</v>
      </c>
      <c r="B464">
        <v>0.593979084666984</v>
      </c>
      <c r="C464">
        <v>0.730972161823632</v>
      </c>
      <c r="D464">
        <v>0.890327543272538</v>
      </c>
    </row>
    <row r="465" spans="1:4">
      <c r="A465" s="1">
        <v>36192</v>
      </c>
      <c r="B465">
        <v>0.597141641745975</v>
      </c>
      <c r="C465">
        <v>0.733985394670309</v>
      </c>
      <c r="D465">
        <v>0.890107014133001</v>
      </c>
    </row>
    <row r="466" spans="1:4">
      <c r="A466" s="1">
        <v>36220</v>
      </c>
      <c r="B466">
        <v>0.596302215629572</v>
      </c>
      <c r="C466">
        <v>0.734081935254133</v>
      </c>
      <c r="D466">
        <v>0.890874485770889</v>
      </c>
    </row>
    <row r="467" spans="1:4">
      <c r="A467" s="1">
        <v>36251</v>
      </c>
      <c r="B467">
        <v>0.595900090774876</v>
      </c>
      <c r="C467">
        <v>0.735492538182744</v>
      </c>
      <c r="D467">
        <v>0.890673686049577</v>
      </c>
    </row>
    <row r="468" spans="1:4">
      <c r="A468" s="1">
        <v>36281</v>
      </c>
      <c r="B468">
        <v>0.591043768922251</v>
      </c>
      <c r="C468">
        <v>0.732338417547654</v>
      </c>
      <c r="D468">
        <v>0.890360275514577</v>
      </c>
    </row>
    <row r="469" spans="1:4">
      <c r="A469" s="1">
        <v>36312</v>
      </c>
      <c r="B469">
        <v>0.584730317457719</v>
      </c>
      <c r="C469">
        <v>0.725820204370837</v>
      </c>
      <c r="D469">
        <v>0.887964023410932</v>
      </c>
    </row>
    <row r="470" spans="1:4">
      <c r="A470" s="1">
        <v>36342</v>
      </c>
      <c r="B470">
        <v>0.580002741045494</v>
      </c>
      <c r="C470">
        <v>0.721639657659264</v>
      </c>
      <c r="D470">
        <v>0.887288675059216</v>
      </c>
    </row>
    <row r="471" spans="1:4">
      <c r="A471" s="1">
        <v>36373</v>
      </c>
      <c r="B471">
        <v>0.579718712895943</v>
      </c>
      <c r="C471">
        <v>0.721022797740206</v>
      </c>
      <c r="D471">
        <v>0.887007749550905</v>
      </c>
    </row>
    <row r="472" spans="1:4">
      <c r="A472" s="1">
        <v>36404</v>
      </c>
      <c r="B472">
        <v>0.58524636800079</v>
      </c>
      <c r="C472">
        <v>0.725522925459211</v>
      </c>
      <c r="D472">
        <v>0.889769958184119</v>
      </c>
    </row>
    <row r="473" spans="1:4">
      <c r="A473" s="1">
        <v>36434</v>
      </c>
      <c r="B473">
        <v>0.597932346289266</v>
      </c>
      <c r="C473">
        <v>0.736797149420586</v>
      </c>
      <c r="D473">
        <v>0.896180185303373</v>
      </c>
    </row>
    <row r="474" spans="1:4">
      <c r="A474" s="1">
        <v>36465</v>
      </c>
      <c r="B474">
        <v>0.602840131324306</v>
      </c>
      <c r="C474">
        <v>0.739630091825202</v>
      </c>
      <c r="D474">
        <v>0.895927528892566</v>
      </c>
    </row>
    <row r="475" spans="1:4">
      <c r="A475" s="1">
        <v>36495</v>
      </c>
      <c r="B475">
        <v>0.616337184802113</v>
      </c>
      <c r="C475">
        <v>0.749746090042025</v>
      </c>
      <c r="D475">
        <v>0.897943659572168</v>
      </c>
    </row>
    <row r="476" spans="1:4">
      <c r="A476" s="1">
        <v>36526</v>
      </c>
      <c r="B476">
        <v>0.63687191681319</v>
      </c>
      <c r="C476">
        <v>0.76535302483918</v>
      </c>
      <c r="D476">
        <v>0.901815151806096</v>
      </c>
    </row>
    <row r="477" spans="1:4">
      <c r="A477" s="1">
        <v>36557</v>
      </c>
      <c r="B477">
        <v>0.642559684731022</v>
      </c>
      <c r="C477">
        <v>0.774754825667147</v>
      </c>
      <c r="D477">
        <v>0.908076966495661</v>
      </c>
    </row>
    <row r="478" spans="1:4">
      <c r="A478" s="1">
        <v>36586</v>
      </c>
      <c r="B478">
        <v>0.651903909852474</v>
      </c>
      <c r="C478">
        <v>0.784807705776311</v>
      </c>
      <c r="D478">
        <v>0.915268789653347</v>
      </c>
    </row>
    <row r="479" spans="1:4">
      <c r="A479" s="1">
        <v>36617</v>
      </c>
      <c r="B479">
        <v>0.669816566698514</v>
      </c>
      <c r="C479">
        <v>0.802682443011769</v>
      </c>
      <c r="D479">
        <v>0.926796453401506</v>
      </c>
    </row>
    <row r="480" spans="1:4">
      <c r="A480" s="1">
        <v>36647</v>
      </c>
      <c r="B480">
        <v>0.682065505799769</v>
      </c>
      <c r="C480">
        <v>0.812385420109914</v>
      </c>
      <c r="D480">
        <v>0.933903587525068</v>
      </c>
    </row>
    <row r="481" spans="1:4">
      <c r="A481" s="1">
        <v>36678</v>
      </c>
      <c r="B481">
        <v>0.683721366000619</v>
      </c>
      <c r="C481">
        <v>0.813752086264263</v>
      </c>
      <c r="D481">
        <v>0.933852385574873</v>
      </c>
    </row>
    <row r="482" spans="1:4">
      <c r="A482" s="1">
        <v>36708</v>
      </c>
      <c r="B482">
        <v>0.671846710888622</v>
      </c>
      <c r="C482">
        <v>0.805217448478029</v>
      </c>
      <c r="D482">
        <v>0.929917844467269</v>
      </c>
    </row>
    <row r="483" spans="1:4">
      <c r="A483" s="1">
        <v>36739</v>
      </c>
      <c r="B483">
        <v>0.667017150630661</v>
      </c>
      <c r="C483">
        <v>0.801741844476642</v>
      </c>
      <c r="D483">
        <v>0.927536078716842</v>
      </c>
    </row>
    <row r="484" spans="1:4">
      <c r="A484" s="1">
        <v>36770</v>
      </c>
      <c r="B484">
        <v>0.670868989245593</v>
      </c>
      <c r="C484">
        <v>0.806412280785992</v>
      </c>
      <c r="D484">
        <v>0.930090272345259</v>
      </c>
    </row>
    <row r="485" spans="1:4">
      <c r="A485" s="1">
        <v>36800</v>
      </c>
      <c r="B485">
        <v>0.668115849795417</v>
      </c>
      <c r="C485">
        <v>0.804812492127828</v>
      </c>
      <c r="D485">
        <v>0.930289497736145</v>
      </c>
    </row>
    <row r="486" spans="1:4">
      <c r="A486" s="1">
        <v>36831</v>
      </c>
      <c r="B486">
        <v>0.668242892834767</v>
      </c>
      <c r="C486">
        <v>0.805785821092134</v>
      </c>
      <c r="D486">
        <v>0.932163314870413</v>
      </c>
    </row>
    <row r="487" spans="1:4">
      <c r="A487" s="1">
        <v>36861</v>
      </c>
      <c r="B487">
        <v>0.681286889849556</v>
      </c>
      <c r="C487">
        <v>0.818607726996847</v>
      </c>
      <c r="D487">
        <v>0.941304007392974</v>
      </c>
    </row>
    <row r="488" spans="1:4">
      <c r="A488" s="1">
        <v>36892</v>
      </c>
      <c r="B488">
        <v>0.689507479610962</v>
      </c>
      <c r="C488">
        <v>0.82659015474687</v>
      </c>
      <c r="D488">
        <v>0.944112014805564</v>
      </c>
    </row>
    <row r="489" spans="1:4">
      <c r="A489" s="1">
        <v>36923</v>
      </c>
      <c r="B489">
        <v>0.685313379625064</v>
      </c>
      <c r="C489">
        <v>0.821715898556244</v>
      </c>
      <c r="D489">
        <v>0.937882273076116</v>
      </c>
    </row>
    <row r="490" spans="1:4">
      <c r="A490" s="1">
        <v>36951</v>
      </c>
      <c r="B490">
        <v>0.681977165312148</v>
      </c>
      <c r="C490">
        <v>0.819283470524809</v>
      </c>
      <c r="D490">
        <v>0.935911631478359</v>
      </c>
    </row>
    <row r="491" spans="1:4">
      <c r="A491" s="1">
        <v>36982</v>
      </c>
      <c r="B491">
        <v>0.684317530266005</v>
      </c>
      <c r="C491">
        <v>0.818988474740428</v>
      </c>
      <c r="D491">
        <v>0.932962223777372</v>
      </c>
    </row>
    <row r="492" spans="1:4">
      <c r="A492" s="1">
        <v>37012</v>
      </c>
      <c r="B492">
        <v>0.681410304544437</v>
      </c>
      <c r="C492">
        <v>0.814307745686335</v>
      </c>
      <c r="D492">
        <v>0.928083591935843</v>
      </c>
    </row>
    <row r="493" spans="1:4">
      <c r="A493" s="1">
        <v>37043</v>
      </c>
      <c r="B493">
        <v>0.683506942713603</v>
      </c>
      <c r="C493">
        <v>0.81482873513197</v>
      </c>
      <c r="D493">
        <v>0.925510726150168</v>
      </c>
    </row>
    <row r="494" spans="1:4">
      <c r="A494" s="1">
        <v>37073</v>
      </c>
      <c r="B494">
        <v>0.695458461540454</v>
      </c>
      <c r="C494">
        <v>0.823462813722214</v>
      </c>
      <c r="D494">
        <v>0.92698667215274</v>
      </c>
    </row>
    <row r="495" spans="1:4">
      <c r="A495" s="1">
        <v>37104</v>
      </c>
      <c r="B495">
        <v>0.717967373879832</v>
      </c>
      <c r="C495">
        <v>0.842337731296651</v>
      </c>
      <c r="D495">
        <v>0.932724966220548</v>
      </c>
    </row>
    <row r="496" spans="1:4">
      <c r="A496" s="1">
        <v>37135</v>
      </c>
      <c r="B496">
        <v>0.761882848474853</v>
      </c>
      <c r="C496">
        <v>0.877220077835493</v>
      </c>
      <c r="D496">
        <v>0.942845410783755</v>
      </c>
    </row>
    <row r="497" spans="1:4">
      <c r="A497" s="1">
        <v>37165</v>
      </c>
      <c r="B497">
        <v>0.767146641381484</v>
      </c>
      <c r="C497">
        <v>0.878663760291458</v>
      </c>
      <c r="D497">
        <v>0.939945059801822</v>
      </c>
    </row>
    <row r="498" spans="1:4">
      <c r="A498" s="1">
        <v>37196</v>
      </c>
      <c r="B498">
        <v>0.736093064914047</v>
      </c>
      <c r="C498">
        <v>0.850884436576846</v>
      </c>
      <c r="D498">
        <v>0.92674588700306</v>
      </c>
    </row>
    <row r="499" spans="1:4">
      <c r="A499" s="1">
        <v>37226</v>
      </c>
      <c r="B499">
        <v>0.702334684051826</v>
      </c>
      <c r="C499">
        <v>0.821736235523516</v>
      </c>
      <c r="D499">
        <v>0.914871184523865</v>
      </c>
    </row>
    <row r="500" spans="1:4">
      <c r="A500" s="1">
        <v>37257</v>
      </c>
      <c r="B500">
        <v>0.67937371634307</v>
      </c>
      <c r="C500">
        <v>0.800242853893537</v>
      </c>
      <c r="D500">
        <v>0.904654648430727</v>
      </c>
    </row>
    <row r="501" spans="1:4">
      <c r="A501" s="1">
        <v>37288</v>
      </c>
      <c r="B501">
        <v>0.650579600336836</v>
      </c>
      <c r="C501">
        <v>0.775395012022198</v>
      </c>
      <c r="D501">
        <v>0.895171241198018</v>
      </c>
    </row>
    <row r="502" spans="1:4">
      <c r="A502" s="1">
        <v>37316</v>
      </c>
      <c r="B502">
        <v>0.634081279996656</v>
      </c>
      <c r="C502">
        <v>0.762388625776804</v>
      </c>
      <c r="D502">
        <v>0.891318572985097</v>
      </c>
    </row>
    <row r="503" spans="1:4">
      <c r="A503" s="1">
        <v>37347</v>
      </c>
      <c r="B503">
        <v>0.615165644784178</v>
      </c>
      <c r="C503">
        <v>0.744364405669847</v>
      </c>
      <c r="D503">
        <v>0.881169220849356</v>
      </c>
    </row>
    <row r="504" spans="1:4">
      <c r="A504" s="1">
        <v>37377</v>
      </c>
      <c r="B504">
        <v>0.595743332897734</v>
      </c>
      <c r="C504">
        <v>0.728714556116513</v>
      </c>
      <c r="D504">
        <v>0.874697943755097</v>
      </c>
    </row>
    <row r="505" spans="1:4">
      <c r="A505" s="1">
        <v>37408</v>
      </c>
      <c r="B505">
        <v>0.593105564280135</v>
      </c>
      <c r="C505">
        <v>0.726051876005802</v>
      </c>
      <c r="D505">
        <v>0.872921957900603</v>
      </c>
    </row>
    <row r="506" spans="1:4">
      <c r="A506" s="1">
        <v>37438</v>
      </c>
      <c r="B506">
        <v>0.593820070867305</v>
      </c>
      <c r="C506">
        <v>0.727232480461178</v>
      </c>
      <c r="D506">
        <v>0.873508302215743</v>
      </c>
    </row>
    <row r="507" spans="1:4">
      <c r="A507" s="1">
        <v>37469</v>
      </c>
      <c r="B507">
        <v>0.591450790135743</v>
      </c>
      <c r="C507">
        <v>0.724972348474135</v>
      </c>
      <c r="D507">
        <v>0.873180862718904</v>
      </c>
    </row>
    <row r="508" spans="1:4">
      <c r="A508" s="1">
        <v>37500</v>
      </c>
      <c r="B508">
        <v>0.591638314452344</v>
      </c>
      <c r="C508">
        <v>0.725820471793056</v>
      </c>
      <c r="D508">
        <v>0.874529642171071</v>
      </c>
    </row>
    <row r="509" spans="1:4">
      <c r="A509" s="1">
        <v>37530</v>
      </c>
      <c r="B509">
        <v>0.593310118842831</v>
      </c>
      <c r="C509">
        <v>0.728080692363032</v>
      </c>
      <c r="D509">
        <v>0.87855531709039</v>
      </c>
    </row>
    <row r="510" spans="1:4">
      <c r="A510" s="1">
        <v>37561</v>
      </c>
      <c r="B510">
        <v>0.60235063279782</v>
      </c>
      <c r="C510">
        <v>0.737144635417949</v>
      </c>
      <c r="D510">
        <v>0.885671943743369</v>
      </c>
    </row>
    <row r="511" spans="1:4">
      <c r="A511" s="1">
        <v>37591</v>
      </c>
      <c r="B511">
        <v>0.617150929768363</v>
      </c>
      <c r="C511">
        <v>0.750527049321405</v>
      </c>
      <c r="D511">
        <v>0.892205585576565</v>
      </c>
    </row>
    <row r="512" spans="1:4">
      <c r="A512" s="1">
        <v>37622</v>
      </c>
      <c r="B512">
        <v>0.634084947856172</v>
      </c>
      <c r="C512">
        <v>0.765862094086154</v>
      </c>
      <c r="D512">
        <v>0.898871057437576</v>
      </c>
    </row>
    <row r="513" spans="1:4">
      <c r="A513" s="1">
        <v>37653</v>
      </c>
      <c r="B513">
        <v>0.643049853065372</v>
      </c>
      <c r="C513">
        <v>0.775204840076993</v>
      </c>
      <c r="D513">
        <v>0.903600604535277</v>
      </c>
    </row>
    <row r="514" spans="1:4">
      <c r="A514" s="1">
        <v>37681</v>
      </c>
      <c r="B514">
        <v>0.644818148803177</v>
      </c>
      <c r="C514">
        <v>0.77965178495519</v>
      </c>
      <c r="D514">
        <v>0.908688223482393</v>
      </c>
    </row>
    <row r="515" spans="1:4">
      <c r="A515" s="1">
        <v>37712</v>
      </c>
      <c r="B515">
        <v>0.658217760617606</v>
      </c>
      <c r="C515">
        <v>0.793846316249906</v>
      </c>
      <c r="D515">
        <v>0.916620801124118</v>
      </c>
    </row>
    <row r="516" spans="1:4">
      <c r="A516" s="1">
        <v>37742</v>
      </c>
      <c r="B516">
        <v>0.642559225434988</v>
      </c>
      <c r="C516">
        <v>0.779601025050336</v>
      </c>
      <c r="D516">
        <v>0.912891620593277</v>
      </c>
    </row>
    <row r="517" spans="1:4">
      <c r="A517" s="1">
        <v>37773</v>
      </c>
      <c r="B517">
        <v>0.63046714082859</v>
      </c>
      <c r="C517">
        <v>0.766927882167012</v>
      </c>
      <c r="D517">
        <v>0.907614609378108</v>
      </c>
    </row>
    <row r="518" spans="1:4">
      <c r="A518" s="1">
        <v>37803</v>
      </c>
      <c r="B518">
        <v>0.628976082534336</v>
      </c>
      <c r="C518">
        <v>0.763142820430239</v>
      </c>
      <c r="D518">
        <v>0.903575046710697</v>
      </c>
    </row>
    <row r="519" spans="1:4">
      <c r="A519" s="1">
        <v>37834</v>
      </c>
      <c r="B519">
        <v>0.626947355775097</v>
      </c>
      <c r="C519">
        <v>0.757326326072117</v>
      </c>
      <c r="D519">
        <v>0.896365943489581</v>
      </c>
    </row>
    <row r="520" spans="1:4">
      <c r="A520" s="1">
        <v>37865</v>
      </c>
      <c r="B520">
        <v>0.628665851202588</v>
      </c>
      <c r="C520">
        <v>0.755030195434167</v>
      </c>
      <c r="D520">
        <v>0.891675887012681</v>
      </c>
    </row>
    <row r="521" spans="1:4">
      <c r="A521" s="1">
        <v>37895</v>
      </c>
      <c r="B521">
        <v>0.619395544309974</v>
      </c>
      <c r="C521">
        <v>0.746307801602073</v>
      </c>
      <c r="D521">
        <v>0.886527300273822</v>
      </c>
    </row>
    <row r="522" spans="1:4">
      <c r="A522" s="1">
        <v>37926</v>
      </c>
      <c r="B522">
        <v>0.604989086035464</v>
      </c>
      <c r="C522">
        <v>0.731110464575559</v>
      </c>
      <c r="D522">
        <v>0.877368101628107</v>
      </c>
    </row>
    <row r="523" spans="1:4">
      <c r="A523" s="1">
        <v>37956</v>
      </c>
      <c r="B523">
        <v>0.591165590095596</v>
      </c>
      <c r="C523">
        <v>0.719271383834106</v>
      </c>
      <c r="D523">
        <v>0.871800527919314</v>
      </c>
    </row>
    <row r="524" spans="1:4">
      <c r="A524" s="1">
        <v>37987</v>
      </c>
      <c r="B524">
        <v>0.589288927027272</v>
      </c>
      <c r="C524">
        <v>0.717616250325577</v>
      </c>
      <c r="D524">
        <v>0.870398424026277</v>
      </c>
    </row>
    <row r="525" spans="1:4">
      <c r="A525" s="1">
        <v>38018</v>
      </c>
      <c r="B525">
        <v>0.589499704141735</v>
      </c>
      <c r="C525">
        <v>0.718167196545314</v>
      </c>
      <c r="D525">
        <v>0.871096769734187</v>
      </c>
    </row>
    <row r="526" spans="1:4">
      <c r="A526" s="1">
        <v>38047</v>
      </c>
      <c r="B526">
        <v>0.595471972332672</v>
      </c>
      <c r="C526">
        <v>0.723679108074885</v>
      </c>
      <c r="D526">
        <v>0.875579625251454</v>
      </c>
    </row>
    <row r="527" spans="1:4">
      <c r="A527" s="1">
        <v>38078</v>
      </c>
      <c r="B527">
        <v>0.596450441959935</v>
      </c>
      <c r="C527">
        <v>0.727933054051072</v>
      </c>
      <c r="D527">
        <v>0.881976670214774</v>
      </c>
    </row>
    <row r="528" spans="1:4">
      <c r="A528" s="1">
        <v>38108</v>
      </c>
      <c r="B528">
        <v>0.604697070199648</v>
      </c>
      <c r="C528">
        <v>0.737145580817588</v>
      </c>
      <c r="D528">
        <v>0.888374040753977</v>
      </c>
    </row>
    <row r="529" spans="1:4">
      <c r="A529" s="1">
        <v>38139</v>
      </c>
      <c r="B529">
        <v>0.611573485936031</v>
      </c>
      <c r="C529">
        <v>0.744033793883538</v>
      </c>
      <c r="D529">
        <v>0.892628895355199</v>
      </c>
    </row>
    <row r="530" spans="1:4">
      <c r="A530" s="1">
        <v>38169</v>
      </c>
      <c r="B530">
        <v>0.602045186695521</v>
      </c>
      <c r="C530">
        <v>0.736841155421474</v>
      </c>
      <c r="D530">
        <v>0.888646117101666</v>
      </c>
    </row>
    <row r="531" spans="1:4">
      <c r="A531" s="1">
        <v>38200</v>
      </c>
      <c r="B531">
        <v>0.592617900415131</v>
      </c>
      <c r="C531">
        <v>0.729081676476508</v>
      </c>
      <c r="D531">
        <v>0.883918140764765</v>
      </c>
    </row>
    <row r="532" spans="1:4">
      <c r="A532" s="1">
        <v>38231</v>
      </c>
      <c r="B532">
        <v>0.597545269366811</v>
      </c>
      <c r="C532">
        <v>0.733279352156366</v>
      </c>
      <c r="D532">
        <v>0.884900678209638</v>
      </c>
    </row>
    <row r="533" spans="1:4">
      <c r="A533" s="1">
        <v>38261</v>
      </c>
      <c r="B533">
        <v>0.611352919018031</v>
      </c>
      <c r="C533">
        <v>0.745653489136451</v>
      </c>
      <c r="D533">
        <v>0.890594345794701</v>
      </c>
    </row>
    <row r="534" spans="1:4">
      <c r="A534" s="1">
        <v>38292</v>
      </c>
      <c r="B534">
        <v>0.621677792942062</v>
      </c>
      <c r="C534">
        <v>0.753308200059672</v>
      </c>
      <c r="D534">
        <v>0.894751602389805</v>
      </c>
    </row>
    <row r="535" spans="1:4">
      <c r="A535" s="1">
        <v>38322</v>
      </c>
      <c r="B535">
        <v>0.643534775579709</v>
      </c>
      <c r="C535">
        <v>0.764897078935439</v>
      </c>
      <c r="D535">
        <v>0.896787184139605</v>
      </c>
    </row>
    <row r="536" spans="1:4">
      <c r="A536" s="1">
        <v>38353</v>
      </c>
      <c r="B536">
        <v>0.649392303297824</v>
      </c>
      <c r="C536">
        <v>0.769555678027376</v>
      </c>
      <c r="D536">
        <v>0.897857140030221</v>
      </c>
    </row>
    <row r="537" spans="1:4">
      <c r="A537" s="1">
        <v>38384</v>
      </c>
      <c r="B537">
        <v>0.636005172928498</v>
      </c>
      <c r="C537">
        <v>0.76429976130824</v>
      </c>
      <c r="D537">
        <v>0.896671849521071</v>
      </c>
    </row>
    <row r="538" spans="1:4">
      <c r="A538" s="1">
        <v>38412</v>
      </c>
      <c r="B538">
        <v>0.630025389267858</v>
      </c>
      <c r="C538">
        <v>0.76080734211165</v>
      </c>
      <c r="D538">
        <v>0.896893323578476</v>
      </c>
    </row>
    <row r="539" spans="1:4">
      <c r="A539" s="1">
        <v>38443</v>
      </c>
      <c r="B539">
        <v>0.624161185931441</v>
      </c>
      <c r="C539">
        <v>0.758276189610772</v>
      </c>
      <c r="D539">
        <v>0.897000932275886</v>
      </c>
    </row>
    <row r="540" spans="1:4">
      <c r="A540" s="1">
        <v>38473</v>
      </c>
      <c r="B540">
        <v>0.629502642844462</v>
      </c>
      <c r="C540">
        <v>0.764680461833194</v>
      </c>
      <c r="D540">
        <v>0.90019914541252</v>
      </c>
    </row>
    <row r="541" spans="1:4">
      <c r="A541" s="1">
        <v>38504</v>
      </c>
      <c r="B541">
        <v>0.641135398099437</v>
      </c>
      <c r="C541">
        <v>0.775994783281313</v>
      </c>
      <c r="D541">
        <v>0.905352520772845</v>
      </c>
    </row>
    <row r="542" spans="1:4">
      <c r="A542" s="1">
        <v>38534</v>
      </c>
      <c r="B542">
        <v>0.66205163315946</v>
      </c>
      <c r="C542">
        <v>0.794352906336829</v>
      </c>
      <c r="D542">
        <v>0.911135224806457</v>
      </c>
    </row>
    <row r="543" spans="1:4">
      <c r="A543" s="1">
        <v>38565</v>
      </c>
      <c r="B543">
        <v>0.686109487140006</v>
      </c>
      <c r="C543">
        <v>0.815597137130842</v>
      </c>
      <c r="D543">
        <v>0.918825954726201</v>
      </c>
    </row>
    <row r="544" spans="1:4">
      <c r="A544" s="1">
        <v>38596</v>
      </c>
      <c r="B544">
        <v>0.72918760528487</v>
      </c>
      <c r="C544">
        <v>0.851248584524261</v>
      </c>
      <c r="D544">
        <v>0.930725849660409</v>
      </c>
    </row>
    <row r="545" spans="1:4">
      <c r="A545" s="1">
        <v>38626</v>
      </c>
      <c r="B545">
        <v>0.73281039242126</v>
      </c>
      <c r="C545">
        <v>0.858030676781646</v>
      </c>
      <c r="D545">
        <v>0.935583919768814</v>
      </c>
    </row>
    <row r="546" spans="1:4">
      <c r="A546" s="1">
        <v>38657</v>
      </c>
      <c r="B546">
        <v>0.716617117685113</v>
      </c>
      <c r="C546">
        <v>0.845287246890474</v>
      </c>
      <c r="D546">
        <v>0.930355674508899</v>
      </c>
    </row>
    <row r="547" spans="1:4">
      <c r="A547" s="1">
        <v>38687</v>
      </c>
      <c r="B547">
        <v>0.689568531025186</v>
      </c>
      <c r="C547">
        <v>0.822232817276997</v>
      </c>
      <c r="D547">
        <v>0.922037631371653</v>
      </c>
    </row>
    <row r="548" spans="1:4">
      <c r="A548" s="1">
        <v>38718</v>
      </c>
      <c r="B548">
        <v>0.684326549048404</v>
      </c>
      <c r="C548">
        <v>0.81584685022565</v>
      </c>
      <c r="D548">
        <v>0.918379528192658</v>
      </c>
    </row>
    <row r="549" spans="1:4">
      <c r="A549" s="1">
        <v>38749</v>
      </c>
      <c r="B549">
        <v>0.675157058171127</v>
      </c>
      <c r="C549">
        <v>0.807621068914013</v>
      </c>
      <c r="D549">
        <v>0.915274642296532</v>
      </c>
    </row>
    <row r="550" spans="1:4">
      <c r="A550" s="1">
        <v>38777</v>
      </c>
      <c r="B550">
        <v>0.65614783979027</v>
      </c>
      <c r="C550">
        <v>0.790569566247869</v>
      </c>
      <c r="D550">
        <v>0.908756787716991</v>
      </c>
    </row>
    <row r="551" spans="1:4">
      <c r="A551" s="1">
        <v>38808</v>
      </c>
      <c r="B551">
        <v>0.654432177974204</v>
      </c>
      <c r="C551">
        <v>0.787670103979785</v>
      </c>
      <c r="D551">
        <v>0.906435130359018</v>
      </c>
    </row>
    <row r="552" spans="1:4">
      <c r="A552" s="1">
        <v>38838</v>
      </c>
      <c r="B552">
        <v>0.651965976936168</v>
      </c>
      <c r="C552">
        <v>0.784590825379303</v>
      </c>
      <c r="D552">
        <v>0.904401243623051</v>
      </c>
    </row>
    <row r="553" spans="1:4">
      <c r="A553" s="1">
        <v>38869</v>
      </c>
      <c r="B553">
        <v>0.648696495677318</v>
      </c>
      <c r="C553">
        <v>0.780662615107764</v>
      </c>
      <c r="D553">
        <v>0.901801797738132</v>
      </c>
    </row>
    <row r="554" spans="1:4">
      <c r="A554" s="1">
        <v>38899</v>
      </c>
      <c r="B554">
        <v>0.646961513844343</v>
      </c>
      <c r="C554">
        <v>0.778369968673657</v>
      </c>
      <c r="D554">
        <v>0.900199689491521</v>
      </c>
    </row>
    <row r="555" spans="1:4">
      <c r="A555" s="1">
        <v>38930</v>
      </c>
      <c r="B555">
        <v>0.65216159903416</v>
      </c>
      <c r="C555">
        <v>0.782153145173953</v>
      </c>
      <c r="D555">
        <v>0.900847767853685</v>
      </c>
    </row>
    <row r="556" spans="1:4">
      <c r="A556" s="1">
        <v>38961</v>
      </c>
      <c r="B556">
        <v>0.669098458138879</v>
      </c>
      <c r="C556">
        <v>0.796262821900162</v>
      </c>
      <c r="D556">
        <v>0.905645340649262</v>
      </c>
    </row>
    <row r="557" spans="1:4">
      <c r="A557" s="1">
        <v>38991</v>
      </c>
      <c r="B557">
        <v>0.656120317433293</v>
      </c>
      <c r="C557">
        <v>0.786455380904969</v>
      </c>
      <c r="D557">
        <v>0.90212889539758</v>
      </c>
    </row>
    <row r="558" spans="1:4">
      <c r="A558" s="1">
        <v>39022</v>
      </c>
      <c r="B558">
        <v>0.643576871910259</v>
      </c>
      <c r="C558">
        <v>0.77721195499314</v>
      </c>
      <c r="D558">
        <v>0.90000294336467</v>
      </c>
    </row>
    <row r="559" spans="1:4">
      <c r="A559" s="1">
        <v>39052</v>
      </c>
      <c r="B559">
        <v>0.645144517704028</v>
      </c>
      <c r="C559">
        <v>0.77702015476385</v>
      </c>
      <c r="D559">
        <v>0.900073045887098</v>
      </c>
    </row>
    <row r="560" spans="1:4">
      <c r="A560" s="1">
        <v>39083</v>
      </c>
      <c r="B560">
        <v>0.647362870908564</v>
      </c>
      <c r="C560">
        <v>0.777118306461041</v>
      </c>
      <c r="D560">
        <v>0.900473127217269</v>
      </c>
    </row>
    <row r="561" spans="1:4">
      <c r="A561" s="1">
        <v>39114</v>
      </c>
      <c r="B561">
        <v>0.642760352669804</v>
      </c>
      <c r="C561">
        <v>0.771985022221417</v>
      </c>
      <c r="D561">
        <v>0.898206484923954</v>
      </c>
    </row>
    <row r="562" spans="1:4">
      <c r="A562" s="1">
        <v>39142</v>
      </c>
      <c r="B562">
        <v>0.63647208947064</v>
      </c>
      <c r="C562">
        <v>0.762997923537548</v>
      </c>
      <c r="D562">
        <v>0.892741604994112</v>
      </c>
    </row>
    <row r="563" spans="1:4">
      <c r="A563" s="1">
        <v>39173</v>
      </c>
      <c r="B563">
        <v>0.623308300413737</v>
      </c>
      <c r="C563">
        <v>0.752147466639623</v>
      </c>
      <c r="D563">
        <v>0.889507833836742</v>
      </c>
    </row>
    <row r="564" spans="1:4">
      <c r="A564" s="1">
        <v>39203</v>
      </c>
      <c r="B564">
        <v>0.606861902835104</v>
      </c>
      <c r="C564">
        <v>0.740654846841655</v>
      </c>
      <c r="D564">
        <v>0.887965164707034</v>
      </c>
    </row>
    <row r="565" spans="1:4">
      <c r="A565" s="1">
        <v>39234</v>
      </c>
      <c r="B565">
        <v>0.60768481383141</v>
      </c>
      <c r="C565">
        <v>0.743781423193236</v>
      </c>
      <c r="D565">
        <v>0.893463751194315</v>
      </c>
    </row>
    <row r="566" spans="1:4">
      <c r="A566" s="1">
        <v>39264</v>
      </c>
      <c r="B566">
        <v>0.618510052570316</v>
      </c>
      <c r="C566">
        <v>0.756217452665883</v>
      </c>
      <c r="D566">
        <v>0.902715602709025</v>
      </c>
    </row>
    <row r="567" spans="1:4">
      <c r="A567" s="1">
        <v>39295</v>
      </c>
      <c r="B567">
        <v>0.642188761798532</v>
      </c>
      <c r="C567">
        <v>0.777857855005186</v>
      </c>
      <c r="D567">
        <v>0.915514725215023</v>
      </c>
    </row>
    <row r="568" spans="1:4">
      <c r="A568" s="1">
        <v>39326</v>
      </c>
      <c r="B568">
        <v>0.654195635386723</v>
      </c>
      <c r="C568">
        <v>0.789290347888915</v>
      </c>
      <c r="D568">
        <v>0.922052284146079</v>
      </c>
    </row>
    <row r="569" spans="1:4">
      <c r="A569" s="1">
        <v>39356</v>
      </c>
      <c r="B569">
        <v>0.664480281614552</v>
      </c>
      <c r="C569">
        <v>0.800096044805385</v>
      </c>
      <c r="D569">
        <v>0.92882511532018</v>
      </c>
    </row>
    <row r="570" spans="1:4">
      <c r="A570" s="1">
        <v>39387</v>
      </c>
      <c r="B570">
        <v>0.686816406950535</v>
      </c>
      <c r="C570">
        <v>0.82269308703172</v>
      </c>
      <c r="D570">
        <v>0.942663008616446</v>
      </c>
    </row>
    <row r="571" spans="1:4">
      <c r="A571" s="1">
        <v>39417</v>
      </c>
      <c r="B571">
        <v>0.694136019316702</v>
      </c>
      <c r="C571">
        <v>0.83145568332378</v>
      </c>
      <c r="D571">
        <v>0.951649973039131</v>
      </c>
    </row>
    <row r="572" spans="1:4">
      <c r="A572" s="1">
        <v>39448</v>
      </c>
      <c r="B572">
        <v>0.695614646046959</v>
      </c>
      <c r="C572">
        <v>0.835240988780593</v>
      </c>
      <c r="D572">
        <v>0.956954538614479</v>
      </c>
    </row>
    <row r="573" spans="1:4">
      <c r="A573" s="1">
        <v>39479</v>
      </c>
      <c r="B573">
        <v>0.707926586368743</v>
      </c>
      <c r="C573">
        <v>0.846990575909201</v>
      </c>
      <c r="D573">
        <v>0.965226691549486</v>
      </c>
    </row>
    <row r="574" spans="1:4">
      <c r="A574" s="1">
        <v>39508</v>
      </c>
      <c r="B574">
        <v>0.720121499517466</v>
      </c>
      <c r="C574">
        <v>0.856936389653298</v>
      </c>
      <c r="D574">
        <v>0.969895469571282</v>
      </c>
    </row>
    <row r="575" spans="1:4">
      <c r="A575" s="1">
        <v>39539</v>
      </c>
      <c r="B575">
        <v>0.747808690205938</v>
      </c>
      <c r="C575">
        <v>0.879172281589234</v>
      </c>
      <c r="D575">
        <v>0.977631534935997</v>
      </c>
    </row>
    <row r="576" spans="1:4">
      <c r="A576" s="1">
        <v>39569</v>
      </c>
      <c r="B576">
        <v>0.786050125416541</v>
      </c>
      <c r="C576">
        <v>0.908286611206738</v>
      </c>
      <c r="D576">
        <v>0.98897027539603</v>
      </c>
    </row>
    <row r="577" spans="1:4">
      <c r="A577" s="1">
        <v>39600</v>
      </c>
      <c r="B577">
        <v>0.820575983474814</v>
      </c>
      <c r="C577">
        <v>0.943018494580583</v>
      </c>
      <c r="D577">
        <v>1.00396211911296</v>
      </c>
    </row>
    <row r="578" spans="1:4">
      <c r="A578" s="1">
        <v>39630</v>
      </c>
      <c r="B578">
        <v>0.86570504566773</v>
      </c>
      <c r="C578">
        <v>0.987197784075181</v>
      </c>
      <c r="D578">
        <v>1.02453818251257</v>
      </c>
    </row>
    <row r="579" spans="1:4">
      <c r="A579" s="1">
        <v>39661</v>
      </c>
      <c r="B579">
        <v>0.936303990569497</v>
      </c>
      <c r="C579">
        <v>1.05572707097889</v>
      </c>
      <c r="D579">
        <v>1.05562917743662</v>
      </c>
    </row>
    <row r="580" spans="1:4">
      <c r="A580" s="1">
        <v>39692</v>
      </c>
      <c r="B580">
        <v>1.02067311638146</v>
      </c>
      <c r="C580">
        <v>1.1305565311632</v>
      </c>
      <c r="D580">
        <v>1.08467524215901</v>
      </c>
    </row>
    <row r="581" spans="1:4">
      <c r="A581" s="1">
        <v>39722</v>
      </c>
      <c r="B581">
        <v>1.1057454163083</v>
      </c>
      <c r="C581">
        <v>1.20442782288037</v>
      </c>
      <c r="D581">
        <v>1.11326070187537</v>
      </c>
    </row>
    <row r="582" spans="1:4">
      <c r="A582" s="1">
        <v>39753</v>
      </c>
      <c r="B582">
        <v>1.10477162768944</v>
      </c>
      <c r="C582">
        <v>1.20739635571039</v>
      </c>
      <c r="D582">
        <v>1.11331618520389</v>
      </c>
    </row>
    <row r="583" spans="1:4">
      <c r="A583" s="1">
        <v>39783</v>
      </c>
      <c r="B583">
        <v>1.0786758945501</v>
      </c>
      <c r="C583">
        <v>1.18526249221476</v>
      </c>
      <c r="D583">
        <v>1.10413087797172</v>
      </c>
    </row>
    <row r="584" spans="1:4">
      <c r="A584" s="1">
        <v>39814</v>
      </c>
      <c r="B584">
        <v>1.06540428288444</v>
      </c>
      <c r="C584">
        <v>1.16608436849058</v>
      </c>
      <c r="D584">
        <v>1.09337904223462</v>
      </c>
    </row>
    <row r="585" spans="1:4">
      <c r="A585" s="1">
        <v>39845</v>
      </c>
      <c r="B585">
        <v>1.01149651750145</v>
      </c>
      <c r="C585">
        <v>1.11853626496755</v>
      </c>
      <c r="D585">
        <v>1.07235634066663</v>
      </c>
    </row>
    <row r="586" spans="1:4">
      <c r="A586" s="1">
        <v>39873</v>
      </c>
      <c r="B586">
        <v>0.956930454450397</v>
      </c>
      <c r="C586">
        <v>1.0739775257446</v>
      </c>
      <c r="D586">
        <v>1.05550759010824</v>
      </c>
    </row>
    <row r="587" spans="1:4">
      <c r="A587" s="1">
        <v>39904</v>
      </c>
      <c r="B587">
        <v>0.914712593158767</v>
      </c>
      <c r="C587">
        <v>1.03293701740628</v>
      </c>
      <c r="D587">
        <v>1.03354438800238</v>
      </c>
    </row>
    <row r="588" spans="1:4">
      <c r="A588" s="1">
        <v>39934</v>
      </c>
      <c r="B588">
        <v>0.882258048117397</v>
      </c>
      <c r="C588">
        <v>1.00023823681987</v>
      </c>
      <c r="D588">
        <v>1.01592477812287</v>
      </c>
    </row>
    <row r="589" spans="1:4">
      <c r="A589" s="1">
        <v>39965</v>
      </c>
      <c r="B589">
        <v>0.864539592205758</v>
      </c>
      <c r="C589">
        <v>0.982571051494524</v>
      </c>
      <c r="D589">
        <v>1.00383387891673</v>
      </c>
    </row>
    <row r="590" spans="1:4">
      <c r="A590" s="1">
        <v>39995</v>
      </c>
      <c r="B590">
        <v>0.84574249467257</v>
      </c>
      <c r="C590">
        <v>0.963131840758262</v>
      </c>
      <c r="D590">
        <v>0.992719888303885</v>
      </c>
    </row>
    <row r="591" spans="1:4">
      <c r="A591" s="1">
        <v>40026</v>
      </c>
      <c r="B591">
        <v>0.798644073608526</v>
      </c>
      <c r="C591">
        <v>0.922810354058403</v>
      </c>
      <c r="D591">
        <v>0.97543428356565</v>
      </c>
    </row>
    <row r="592" spans="1:4">
      <c r="A592" s="1">
        <v>40057</v>
      </c>
      <c r="B592">
        <v>0.767856336815479</v>
      </c>
      <c r="C592">
        <v>0.893127014947813</v>
      </c>
      <c r="D592">
        <v>0.959798276847944</v>
      </c>
    </row>
    <row r="593" spans="1:4">
      <c r="A593" s="1">
        <v>40087</v>
      </c>
      <c r="B593">
        <v>0.743546886418837</v>
      </c>
      <c r="C593">
        <v>0.87042613012096</v>
      </c>
      <c r="D593">
        <v>0.94698247393375</v>
      </c>
    </row>
    <row r="594" spans="1:4">
      <c r="A594" s="1">
        <v>40118</v>
      </c>
      <c r="B594">
        <v>0.732507299803651</v>
      </c>
      <c r="C594">
        <v>0.856020509470886</v>
      </c>
      <c r="D594">
        <v>0.938088044009198</v>
      </c>
    </row>
    <row r="595" spans="1:4">
      <c r="A595" s="1">
        <v>40148</v>
      </c>
      <c r="B595">
        <v>0.724689428880341</v>
      </c>
      <c r="C595">
        <v>0.848612105693318</v>
      </c>
      <c r="D595">
        <v>0.93400339213874</v>
      </c>
    </row>
    <row r="596" spans="1:4">
      <c r="A596" s="1">
        <v>40179</v>
      </c>
      <c r="B596">
        <v>0.726503342373441</v>
      </c>
      <c r="C596">
        <v>0.848919977281436</v>
      </c>
      <c r="D596">
        <v>0.93304260280452</v>
      </c>
    </row>
    <row r="597" spans="1:4">
      <c r="A597" s="1">
        <v>40210</v>
      </c>
      <c r="B597">
        <v>0.720998286883397</v>
      </c>
      <c r="C597">
        <v>0.845773043716786</v>
      </c>
      <c r="D597">
        <v>0.932372309295495</v>
      </c>
    </row>
    <row r="598" spans="1:4">
      <c r="A598" s="1">
        <v>40238</v>
      </c>
      <c r="B598">
        <v>0.711517375602111</v>
      </c>
      <c r="C598">
        <v>0.835453702178727</v>
      </c>
      <c r="D598">
        <v>0.927558788373961</v>
      </c>
    </row>
    <row r="599" spans="1:4">
      <c r="A599" s="1">
        <v>40269</v>
      </c>
      <c r="B599">
        <v>0.690737304747551</v>
      </c>
      <c r="C599">
        <v>0.814105133764093</v>
      </c>
      <c r="D599">
        <v>0.918673568370951</v>
      </c>
    </row>
    <row r="600" spans="1:4">
      <c r="A600" s="1">
        <v>40299</v>
      </c>
      <c r="B600">
        <v>0.681948742943206</v>
      </c>
      <c r="C600">
        <v>0.804652526495085</v>
      </c>
      <c r="D600">
        <v>0.915132597895468</v>
      </c>
    </row>
    <row r="601" spans="1:4">
      <c r="A601" s="1">
        <v>40330</v>
      </c>
      <c r="B601">
        <v>0.648497654473191</v>
      </c>
      <c r="C601">
        <v>0.778632915965951</v>
      </c>
      <c r="D601">
        <v>0.904992304009772</v>
      </c>
    </row>
    <row r="602" spans="1:4">
      <c r="A602" s="1">
        <v>40360</v>
      </c>
      <c r="B602">
        <v>0.628551075898985</v>
      </c>
      <c r="C602">
        <v>0.761443609032561</v>
      </c>
      <c r="D602">
        <v>0.894478415392766</v>
      </c>
    </row>
    <row r="603" spans="1:4">
      <c r="A603" s="1">
        <v>40391</v>
      </c>
      <c r="B603">
        <v>0.612655691193366</v>
      </c>
      <c r="C603">
        <v>0.746617240497524</v>
      </c>
      <c r="D603">
        <v>0.885466444221452</v>
      </c>
    </row>
    <row r="604" spans="1:4">
      <c r="A604" s="1">
        <v>40422</v>
      </c>
      <c r="B604">
        <v>0.604060378860045</v>
      </c>
      <c r="C604">
        <v>0.738075103111388</v>
      </c>
      <c r="D604">
        <v>0.880465651779284</v>
      </c>
    </row>
    <row r="605" spans="1:4">
      <c r="A605" s="1">
        <v>40452</v>
      </c>
      <c r="B605">
        <v>0.600781500769688</v>
      </c>
      <c r="C605">
        <v>0.735019354039423</v>
      </c>
      <c r="D605">
        <v>0.879858440121169</v>
      </c>
    </row>
    <row r="606" spans="1:4">
      <c r="A606" s="1">
        <v>40483</v>
      </c>
      <c r="B606">
        <v>0.597642199589573</v>
      </c>
      <c r="C606">
        <v>0.730348590089239</v>
      </c>
      <c r="D606">
        <v>0.876775232414702</v>
      </c>
    </row>
    <row r="607" spans="1:4">
      <c r="A607" s="1">
        <v>40513</v>
      </c>
      <c r="B607">
        <v>0.619893672277494</v>
      </c>
      <c r="C607">
        <v>0.741907804821355</v>
      </c>
      <c r="D607">
        <v>0.87828798006396</v>
      </c>
    </row>
    <row r="608" spans="1:4">
      <c r="A608" s="1">
        <v>40544</v>
      </c>
      <c r="B608">
        <v>0.619468133623248</v>
      </c>
      <c r="C608">
        <v>0.741243162974827</v>
      </c>
      <c r="D608">
        <v>0.876214563405473</v>
      </c>
    </row>
    <row r="609" spans="1:4">
      <c r="A609" s="1">
        <v>40575</v>
      </c>
      <c r="B609">
        <v>0.62559339094917</v>
      </c>
      <c r="C609">
        <v>0.747484678528583</v>
      </c>
      <c r="D609">
        <v>0.8783581300947</v>
      </c>
    </row>
    <row r="610" spans="1:4">
      <c r="A610" s="1">
        <v>40603</v>
      </c>
      <c r="B610">
        <v>0.624636679968576</v>
      </c>
      <c r="C610">
        <v>0.747793720919902</v>
      </c>
      <c r="D610">
        <v>0.879649556843597</v>
      </c>
    </row>
    <row r="611" spans="1:4">
      <c r="A611" s="1">
        <v>40634</v>
      </c>
      <c r="B611">
        <v>0.618945536148069</v>
      </c>
      <c r="C611">
        <v>0.744045542869862</v>
      </c>
      <c r="D611">
        <v>0.879081531502768</v>
      </c>
    </row>
    <row r="612" spans="1:4">
      <c r="A612" s="1">
        <v>40664</v>
      </c>
      <c r="B612">
        <v>0.615061508967762</v>
      </c>
      <c r="C612">
        <v>0.742380859479779</v>
      </c>
      <c r="D612">
        <v>0.880090773452401</v>
      </c>
    </row>
    <row r="613" spans="1:4">
      <c r="A613" s="1">
        <v>40695</v>
      </c>
      <c r="B613">
        <v>0.612976932887086</v>
      </c>
      <c r="C613">
        <v>0.741231599691424</v>
      </c>
      <c r="D613">
        <v>0.879044070929645</v>
      </c>
    </row>
    <row r="614" spans="1:4">
      <c r="A614" s="1">
        <v>40725</v>
      </c>
      <c r="B614">
        <v>0.620652913407282</v>
      </c>
      <c r="C614">
        <v>0.748081000202678</v>
      </c>
      <c r="D614">
        <v>0.880738013005348</v>
      </c>
    </row>
    <row r="615" spans="1:4">
      <c r="A615" s="1">
        <v>40756</v>
      </c>
      <c r="B615">
        <v>0.628133390527215</v>
      </c>
      <c r="C615">
        <v>0.756146548407416</v>
      </c>
      <c r="D615">
        <v>0.885164995677176</v>
      </c>
    </row>
    <row r="616" spans="1:4">
      <c r="A616" s="1">
        <v>40787</v>
      </c>
      <c r="B616">
        <v>0.619058793861228</v>
      </c>
      <c r="C616">
        <v>0.748710016324619</v>
      </c>
      <c r="D616">
        <v>0.881775452957937</v>
      </c>
    </row>
    <row r="617" spans="1:4">
      <c r="A617" s="1">
        <v>40817</v>
      </c>
      <c r="B617">
        <v>0.607452485008613</v>
      </c>
      <c r="C617">
        <v>0.738514516379832</v>
      </c>
      <c r="D617">
        <v>0.876055704989566</v>
      </c>
    </row>
    <row r="618" spans="1:4">
      <c r="A618" s="1">
        <v>40848</v>
      </c>
      <c r="B618">
        <v>0.5978257223548</v>
      </c>
      <c r="C618">
        <v>0.728329718612403</v>
      </c>
      <c r="D618">
        <v>0.870635925759152</v>
      </c>
    </row>
    <row r="619" spans="1:4">
      <c r="A619" s="1">
        <v>40878</v>
      </c>
      <c r="B619">
        <v>0.593917488087479</v>
      </c>
      <c r="C619">
        <v>0.722274039164649</v>
      </c>
      <c r="D619">
        <v>0.865361707243188</v>
      </c>
    </row>
    <row r="620" spans="1:4">
      <c r="A620" s="1">
        <v>40909</v>
      </c>
      <c r="B620">
        <v>0.586567063994418</v>
      </c>
      <c r="C620">
        <v>0.71516992713032</v>
      </c>
      <c r="D620">
        <v>0.860582613341488</v>
      </c>
    </row>
    <row r="621" spans="1:4">
      <c r="A621" s="1">
        <v>40940</v>
      </c>
      <c r="B621">
        <v>0.572976437486213</v>
      </c>
      <c r="C621">
        <v>0.703539229394135</v>
      </c>
      <c r="D621">
        <v>0.855086553282167</v>
      </c>
    </row>
    <row r="622" spans="1:4">
      <c r="A622" s="1">
        <v>40969</v>
      </c>
      <c r="B622">
        <v>0.571787334829456</v>
      </c>
      <c r="C622">
        <v>0.702025284613431</v>
      </c>
      <c r="D622">
        <v>0.853017206788892</v>
      </c>
    </row>
    <row r="623" spans="1:4">
      <c r="A623" s="1">
        <v>41000</v>
      </c>
      <c r="B623">
        <v>0.566662397215183</v>
      </c>
      <c r="C623">
        <v>0.698261992672096</v>
      </c>
      <c r="D623">
        <v>0.851916500370746</v>
      </c>
    </row>
    <row r="624" spans="1:4">
      <c r="A624" s="1">
        <v>41030</v>
      </c>
      <c r="B624">
        <v>0.566523115387005</v>
      </c>
      <c r="C624">
        <v>0.699601245220584</v>
      </c>
      <c r="D624">
        <v>0.853126136837281</v>
      </c>
    </row>
    <row r="625" spans="1:4">
      <c r="A625" s="1">
        <v>41061</v>
      </c>
      <c r="B625">
        <v>0.565269025233215</v>
      </c>
      <c r="C625">
        <v>0.697104491219055</v>
      </c>
      <c r="D625">
        <v>0.851836999023749</v>
      </c>
    </row>
    <row r="626" spans="1:4">
      <c r="A626" s="1">
        <v>41091</v>
      </c>
      <c r="B626">
        <v>0.571393114288651</v>
      </c>
      <c r="C626">
        <v>0.701268150830052</v>
      </c>
      <c r="D626">
        <v>0.853365128302716</v>
      </c>
    </row>
    <row r="627" spans="1:4">
      <c r="A627" s="1">
        <v>41122</v>
      </c>
      <c r="B627">
        <v>0.578579822773168</v>
      </c>
      <c r="C627">
        <v>0.707724482047391</v>
      </c>
      <c r="D627">
        <v>0.854527728223674</v>
      </c>
    </row>
    <row r="628" spans="1:4">
      <c r="A628" s="1">
        <v>41153</v>
      </c>
      <c r="B628">
        <v>0.577071027759415</v>
      </c>
      <c r="C628">
        <v>0.704560647112366</v>
      </c>
      <c r="D628">
        <v>0.851443070476598</v>
      </c>
    </row>
    <row r="629" spans="1:4">
      <c r="A629" s="1">
        <v>41183</v>
      </c>
      <c r="B629">
        <v>0.578935243349016</v>
      </c>
      <c r="C629">
        <v>0.703488039368144</v>
      </c>
      <c r="D629">
        <v>0.849189560956982</v>
      </c>
    </row>
    <row r="630" spans="1:4">
      <c r="A630" s="1">
        <v>41214</v>
      </c>
      <c r="B630">
        <v>0.590950815945775</v>
      </c>
      <c r="C630">
        <v>0.710073758455963</v>
      </c>
      <c r="D630">
        <v>0.849503169157664</v>
      </c>
    </row>
    <row r="631" spans="1:4">
      <c r="A631" s="1">
        <v>41244</v>
      </c>
      <c r="B631">
        <v>0.598379868668898</v>
      </c>
      <c r="C631">
        <v>0.712538880038576</v>
      </c>
      <c r="D631">
        <v>0.850536949533678</v>
      </c>
    </row>
    <row r="632" spans="1:4">
      <c r="A632" s="1">
        <v>41275</v>
      </c>
      <c r="B632">
        <v>0.593613203428153</v>
      </c>
      <c r="C632">
        <v>0.711494411719207</v>
      </c>
      <c r="D632">
        <v>0.85285032460611</v>
      </c>
    </row>
    <row r="633" spans="1:4">
      <c r="A633" s="1">
        <v>41306</v>
      </c>
      <c r="B633">
        <v>0.582252979196935</v>
      </c>
      <c r="C633">
        <v>0.707915113405529</v>
      </c>
      <c r="D633">
        <v>0.85479918987005</v>
      </c>
    </row>
    <row r="634" spans="1:4">
      <c r="A634" s="1">
        <v>41334</v>
      </c>
      <c r="B634">
        <v>0.571551212409386</v>
      </c>
      <c r="C634">
        <v>0.70316394397248</v>
      </c>
      <c r="D634">
        <v>0.855145900588091</v>
      </c>
    </row>
    <row r="635" spans="1:4">
      <c r="A635" s="1">
        <v>41365</v>
      </c>
      <c r="B635">
        <v>0.552544765121092</v>
      </c>
      <c r="C635">
        <v>0.685612308708225</v>
      </c>
      <c r="D635">
        <v>0.848899049602975</v>
      </c>
    </row>
    <row r="636" spans="1:4">
      <c r="A636" s="1">
        <v>41395</v>
      </c>
      <c r="B636">
        <v>0.543444664918158</v>
      </c>
      <c r="C636">
        <v>0.677162948126845</v>
      </c>
      <c r="D636">
        <v>0.845398781487963</v>
      </c>
    </row>
    <row r="637" spans="1:4">
      <c r="A637" s="1">
        <v>41426</v>
      </c>
      <c r="B637">
        <v>0.539051560956095</v>
      </c>
      <c r="C637">
        <v>0.672269203437156</v>
      </c>
      <c r="D637">
        <v>0.84317576027119</v>
      </c>
    </row>
    <row r="638" spans="1:4">
      <c r="A638" s="1">
        <v>41456</v>
      </c>
      <c r="B638">
        <v>0.541503774304861</v>
      </c>
      <c r="C638">
        <v>0.673512575036121</v>
      </c>
      <c r="D638">
        <v>0.842902912614711</v>
      </c>
    </row>
    <row r="639" spans="1:4">
      <c r="A639" s="1">
        <v>41487</v>
      </c>
      <c r="B639">
        <v>0.538936598427983</v>
      </c>
      <c r="C639">
        <v>0.67118065956919</v>
      </c>
      <c r="D639">
        <v>0.841385660991065</v>
      </c>
    </row>
    <row r="640" spans="1:4">
      <c r="A640" s="1">
        <v>41518</v>
      </c>
      <c r="B640">
        <v>0.528791228318749</v>
      </c>
      <c r="C640">
        <v>0.661986757166146</v>
      </c>
      <c r="D640">
        <v>0.836428595317847</v>
      </c>
    </row>
    <row r="641" spans="1:4">
      <c r="A641" s="1">
        <v>41548</v>
      </c>
      <c r="B641">
        <v>0.532191179918054</v>
      </c>
      <c r="C641">
        <v>0.662825785391733</v>
      </c>
      <c r="D641">
        <v>0.835811098197816</v>
      </c>
    </row>
    <row r="642" spans="1:4">
      <c r="A642" s="1">
        <v>41579</v>
      </c>
      <c r="B642">
        <v>0.533113932856766</v>
      </c>
      <c r="C642">
        <v>0.664712871261833</v>
      </c>
      <c r="D642">
        <v>0.836276604272088</v>
      </c>
    </row>
    <row r="643" spans="1:4">
      <c r="A643" s="1">
        <v>41609</v>
      </c>
      <c r="B643">
        <v>0.539989691549408</v>
      </c>
      <c r="C643">
        <v>0.669910990486202</v>
      </c>
      <c r="D643">
        <v>0.837326731060279</v>
      </c>
    </row>
    <row r="644" spans="1:4">
      <c r="A644" s="1">
        <v>41640</v>
      </c>
      <c r="B644">
        <v>0.549397315272739</v>
      </c>
      <c r="C644">
        <v>0.675936355621605</v>
      </c>
      <c r="D644">
        <v>0.837705736789163</v>
      </c>
    </row>
    <row r="645" spans="1:4">
      <c r="A645" s="1">
        <v>41671</v>
      </c>
      <c r="B645">
        <v>0.550195466473749</v>
      </c>
      <c r="C645">
        <v>0.676082020352582</v>
      </c>
      <c r="D645">
        <v>0.836333604312369</v>
      </c>
    </row>
    <row r="646" spans="1:4">
      <c r="A646" s="1">
        <v>41699</v>
      </c>
      <c r="B646">
        <v>0.539878746557262</v>
      </c>
      <c r="C646">
        <v>0.667156905773632</v>
      </c>
      <c r="D646">
        <v>0.832125947718928</v>
      </c>
    </row>
    <row r="647" spans="1:4">
      <c r="A647" s="1">
        <v>41730</v>
      </c>
      <c r="B647">
        <v>0.52943152327844</v>
      </c>
      <c r="C647">
        <v>0.658872456937974</v>
      </c>
      <c r="D647">
        <v>0.829404030282708</v>
      </c>
    </row>
    <row r="648" spans="1:4">
      <c r="A648" s="1">
        <v>41760</v>
      </c>
      <c r="B648">
        <v>0.525127408599921</v>
      </c>
      <c r="C648">
        <v>0.656242929777896</v>
      </c>
      <c r="D648">
        <v>0.829569204227166</v>
      </c>
    </row>
    <row r="649" spans="1:4">
      <c r="A649" s="1">
        <v>41791</v>
      </c>
      <c r="B649">
        <v>0.528552834791621</v>
      </c>
      <c r="C649">
        <v>0.66035530343791</v>
      </c>
      <c r="D649">
        <v>0.832982450922171</v>
      </c>
    </row>
    <row r="650" spans="1:4">
      <c r="A650" s="1">
        <v>41821</v>
      </c>
      <c r="B650">
        <v>0.543379249007009</v>
      </c>
      <c r="C650">
        <v>0.673526524924752</v>
      </c>
      <c r="D650">
        <v>0.840356908975618</v>
      </c>
    </row>
    <row r="651" spans="1:4">
      <c r="A651" s="1">
        <v>41852</v>
      </c>
      <c r="B651">
        <v>0.558005768973306</v>
      </c>
      <c r="C651">
        <v>0.68910825795357</v>
      </c>
      <c r="D651">
        <v>0.849876111574258</v>
      </c>
    </row>
    <row r="652" spans="1:4">
      <c r="A652" s="1">
        <v>41883</v>
      </c>
      <c r="B652">
        <v>0.567115906259139</v>
      </c>
      <c r="C652">
        <v>0.69954579666967</v>
      </c>
      <c r="D652">
        <v>0.856697552341061</v>
      </c>
    </row>
    <row r="653" spans="1:4">
      <c r="A653" s="1">
        <v>41913</v>
      </c>
      <c r="B653">
        <v>0.586103293119955</v>
      </c>
      <c r="C653">
        <v>0.717096796773288</v>
      </c>
      <c r="D653">
        <v>0.865782389223604</v>
      </c>
    </row>
    <row r="654" spans="1:4">
      <c r="A654" s="1">
        <v>41944</v>
      </c>
      <c r="B654">
        <v>0.609544403435776</v>
      </c>
      <c r="C654">
        <v>0.739501451940911</v>
      </c>
      <c r="D654">
        <v>0.877810051719129</v>
      </c>
    </row>
    <row r="655" spans="1:4">
      <c r="A655" s="1">
        <v>41974</v>
      </c>
      <c r="B655">
        <v>0.635723198337793</v>
      </c>
      <c r="C655">
        <v>0.765455729637451</v>
      </c>
      <c r="D655">
        <v>0.892210843970237</v>
      </c>
    </row>
    <row r="656" spans="1:4">
      <c r="A656" s="1">
        <v>42005</v>
      </c>
      <c r="B656">
        <v>0.660524008074258</v>
      </c>
      <c r="C656">
        <v>0.790030320469341</v>
      </c>
      <c r="D656">
        <v>0.906089814153359</v>
      </c>
    </row>
    <row r="657" spans="1:4">
      <c r="A657" s="1">
        <v>42036</v>
      </c>
      <c r="B657">
        <v>0.679574772812068</v>
      </c>
      <c r="C657">
        <v>0.809270333236627</v>
      </c>
      <c r="D657">
        <v>0.917038855432156</v>
      </c>
    </row>
    <row r="658" spans="1:4">
      <c r="A658" s="1">
        <v>42064</v>
      </c>
      <c r="B658">
        <v>0.677589743990372</v>
      </c>
      <c r="C658">
        <v>0.805534226358497</v>
      </c>
      <c r="D658">
        <v>0.915376374825517</v>
      </c>
    </row>
    <row r="659" spans="1:4">
      <c r="A659" s="1">
        <v>42095</v>
      </c>
      <c r="B659">
        <v>0.661174433100663</v>
      </c>
      <c r="C659">
        <v>0.791978574117335</v>
      </c>
      <c r="D659">
        <v>0.912606520418791</v>
      </c>
    </row>
    <row r="660" spans="1:4">
      <c r="A660" s="1">
        <v>42125</v>
      </c>
      <c r="B660">
        <v>0.650449350377317</v>
      </c>
      <c r="C660">
        <v>0.783036124247946</v>
      </c>
      <c r="D660">
        <v>0.909785938932239</v>
      </c>
    </row>
    <row r="661" spans="1:4">
      <c r="A661" s="1">
        <v>42156</v>
      </c>
      <c r="B661">
        <v>0.634337657417518</v>
      </c>
      <c r="C661">
        <v>0.768664720085906</v>
      </c>
      <c r="D661">
        <v>0.90426801780258</v>
      </c>
    </row>
    <row r="662" spans="1:4">
      <c r="A662" s="1">
        <v>42186</v>
      </c>
      <c r="B662">
        <v>0.626341660550577</v>
      </c>
      <c r="C662">
        <v>0.762850811871806</v>
      </c>
      <c r="D662">
        <v>0.902814817895759</v>
      </c>
    </row>
    <row r="663" spans="1:4">
      <c r="A663" s="1">
        <v>42217</v>
      </c>
      <c r="B663">
        <v>0.620135964772953</v>
      </c>
      <c r="C663">
        <v>0.759025475843236</v>
      </c>
      <c r="D663">
        <v>0.90143828261522</v>
      </c>
    </row>
    <row r="664" spans="1:4">
      <c r="A664" s="1">
        <v>42248</v>
      </c>
      <c r="B664">
        <v>0.620885165104014</v>
      </c>
      <c r="C664">
        <v>0.758762746055287</v>
      </c>
      <c r="D664">
        <v>0.898991814086389</v>
      </c>
    </row>
    <row r="665" spans="1:4">
      <c r="A665" s="1">
        <v>42278</v>
      </c>
      <c r="B665">
        <v>0.616607111217257</v>
      </c>
      <c r="C665">
        <v>0.754362422686558</v>
      </c>
      <c r="D665">
        <v>0.89489018985393</v>
      </c>
    </row>
    <row r="666" spans="1:4">
      <c r="A666" s="1">
        <v>42309</v>
      </c>
      <c r="B666">
        <v>0.626282597610539</v>
      </c>
      <c r="C666">
        <v>0.760377374623132</v>
      </c>
      <c r="D666">
        <v>0.895334315301757</v>
      </c>
    </row>
    <row r="667" spans="1:4">
      <c r="A667" s="1">
        <v>42339</v>
      </c>
      <c r="B667">
        <v>0.646178817326173</v>
      </c>
      <c r="C667">
        <v>0.771610337445238</v>
      </c>
      <c r="D667">
        <v>0.896134064245239</v>
      </c>
    </row>
    <row r="668" spans="1:4">
      <c r="A668" s="1">
        <v>42370</v>
      </c>
      <c r="B668">
        <v>0.641565644130075</v>
      </c>
      <c r="C668">
        <v>0.769153282841514</v>
      </c>
      <c r="D668">
        <v>0.896004782885145</v>
      </c>
    </row>
    <row r="669" spans="1:4">
      <c r="A669" s="1">
        <v>42401</v>
      </c>
      <c r="B669">
        <v>0.635481069431025</v>
      </c>
      <c r="C669">
        <v>0.76393178374891</v>
      </c>
      <c r="D669">
        <v>0.896097157434906</v>
      </c>
    </row>
    <row r="670" spans="1:4">
      <c r="A670" s="1">
        <v>42430</v>
      </c>
      <c r="B670">
        <v>0.629478023381209</v>
      </c>
      <c r="C670">
        <v>0.760573966935971</v>
      </c>
      <c r="D670">
        <v>0.896620251273939</v>
      </c>
    </row>
    <row r="671" spans="1:4">
      <c r="A671" s="1">
        <v>42461</v>
      </c>
      <c r="B671">
        <v>0.606580401925087</v>
      </c>
      <c r="C671">
        <v>0.740702256042251</v>
      </c>
      <c r="D671">
        <v>0.887860564147753</v>
      </c>
    </row>
    <row r="672" spans="1:4">
      <c r="A672" s="1">
        <v>42491</v>
      </c>
      <c r="B672">
        <v>0.590849627449123</v>
      </c>
      <c r="C672">
        <v>0.727078986338554</v>
      </c>
      <c r="D672">
        <v>0.882805768408759</v>
      </c>
    </row>
    <row r="673" spans="1:4">
      <c r="A673" s="1">
        <v>42522</v>
      </c>
      <c r="B673">
        <v>0.58349265214777</v>
      </c>
      <c r="C673">
        <v>0.721200340404139</v>
      </c>
      <c r="D673">
        <v>0.880695738558623</v>
      </c>
    </row>
    <row r="674" spans="1:4">
      <c r="A674" s="1">
        <v>42552</v>
      </c>
      <c r="B674">
        <v>0.583180330414133</v>
      </c>
      <c r="C674">
        <v>0.721990114123075</v>
      </c>
      <c r="D674">
        <v>0.882046394597671</v>
      </c>
    </row>
    <row r="675" spans="1:4">
      <c r="A675" s="1">
        <v>42583</v>
      </c>
      <c r="B675">
        <v>0.580746648168718</v>
      </c>
      <c r="C675">
        <v>0.718225387282422</v>
      </c>
      <c r="D675">
        <v>0.87898398967533</v>
      </c>
    </row>
    <row r="676" spans="1:4">
      <c r="A676" s="1">
        <v>42614</v>
      </c>
      <c r="B676">
        <v>0.578218310785652</v>
      </c>
      <c r="C676">
        <v>0.714499649122429</v>
      </c>
      <c r="D676">
        <v>0.876954817936283</v>
      </c>
    </row>
    <row r="677" spans="1:4">
      <c r="A677" s="1">
        <v>42644</v>
      </c>
      <c r="B677">
        <v>0.582857204839104</v>
      </c>
      <c r="C677">
        <v>0.719011443269183</v>
      </c>
      <c r="D677">
        <v>0.880419494020585</v>
      </c>
    </row>
    <row r="678" spans="1:4">
      <c r="A678" s="1">
        <v>42675</v>
      </c>
      <c r="B678">
        <v>0.593178110944854</v>
      </c>
      <c r="C678">
        <v>0.728645370991166</v>
      </c>
      <c r="D678">
        <v>0.885443256779429</v>
      </c>
    </row>
    <row r="679" spans="1:4">
      <c r="A679" s="1">
        <v>42705</v>
      </c>
      <c r="B679">
        <v>0.597994520808258</v>
      </c>
      <c r="C679">
        <v>0.731411817361518</v>
      </c>
      <c r="D679">
        <v>0.886193408705315</v>
      </c>
    </row>
    <row r="680" spans="1:4">
      <c r="A680" s="1">
        <v>42736</v>
      </c>
      <c r="B680">
        <v>0.5943183142869</v>
      </c>
      <c r="C680">
        <v>0.725904887713371</v>
      </c>
      <c r="D680">
        <v>0.880431387331021</v>
      </c>
    </row>
    <row r="681" spans="1:4">
      <c r="A681" s="1">
        <v>42767</v>
      </c>
      <c r="B681">
        <v>0.589022211055776</v>
      </c>
      <c r="C681">
        <v>0.721662725122761</v>
      </c>
      <c r="D681">
        <v>0.876807349826459</v>
      </c>
    </row>
    <row r="682" spans="1:4">
      <c r="A682" s="1">
        <v>42795</v>
      </c>
      <c r="B682">
        <v>0.586777966270139</v>
      </c>
      <c r="C682">
        <v>0.720101323523049</v>
      </c>
      <c r="D682">
        <v>0.876327603073141</v>
      </c>
    </row>
    <row r="683" spans="1:4">
      <c r="A683" s="1">
        <v>42826</v>
      </c>
      <c r="B683">
        <v>0.587798657172978</v>
      </c>
      <c r="C683">
        <v>0.721692857493155</v>
      </c>
      <c r="D683">
        <v>0.876189447643214</v>
      </c>
    </row>
    <row r="684" spans="1:4">
      <c r="A684" s="1">
        <v>42856</v>
      </c>
      <c r="B684">
        <v>0.585960444764842</v>
      </c>
      <c r="C684">
        <v>0.721895101334324</v>
      </c>
      <c r="D684">
        <v>0.87645027919179</v>
      </c>
    </row>
    <row r="685" spans="1:4">
      <c r="A685" s="1">
        <v>42887</v>
      </c>
      <c r="B685">
        <v>0.578734461946107</v>
      </c>
      <c r="C685">
        <v>0.715285020615216</v>
      </c>
      <c r="D685">
        <v>0.873117802751391</v>
      </c>
    </row>
    <row r="686" spans="1:4">
      <c r="A686" s="1">
        <v>42917</v>
      </c>
      <c r="B686">
        <v>0.575286343809634</v>
      </c>
      <c r="C686">
        <v>0.711402377185066</v>
      </c>
      <c r="D686">
        <v>0.870181338645242</v>
      </c>
    </row>
    <row r="687" spans="1:4">
      <c r="A687" s="1">
        <v>42948</v>
      </c>
      <c r="B687">
        <v>0.581919079217983</v>
      </c>
      <c r="C687">
        <v>0.716468797207209</v>
      </c>
      <c r="D687">
        <v>0.869529893585318</v>
      </c>
    </row>
    <row r="688" spans="1:4">
      <c r="A688" s="1">
        <v>42979</v>
      </c>
      <c r="B688">
        <v>0.5912370849682</v>
      </c>
      <c r="C688">
        <v>0.723505400201869</v>
      </c>
      <c r="D688">
        <v>0.870585824524998</v>
      </c>
    </row>
    <row r="689" spans="1:4">
      <c r="A689" s="1">
        <v>43009</v>
      </c>
      <c r="B689">
        <v>0.592075140361915</v>
      </c>
      <c r="C689">
        <v>0.723308633774815</v>
      </c>
      <c r="D689">
        <v>0.87017635347173</v>
      </c>
    </row>
    <row r="690" spans="1:4">
      <c r="A690" s="1">
        <v>43040</v>
      </c>
      <c r="B690">
        <v>0.582920037338078</v>
      </c>
      <c r="C690">
        <v>0.716257933054557</v>
      </c>
      <c r="D690">
        <v>0.869190432983271</v>
      </c>
    </row>
    <row r="691" spans="1:4">
      <c r="A691" s="1">
        <v>43070</v>
      </c>
      <c r="B691">
        <v>0.579139717932305</v>
      </c>
      <c r="C691">
        <v>0.712846356776067</v>
      </c>
      <c r="D691">
        <v>0.868273496049689</v>
      </c>
    </row>
    <row r="692" spans="1:4">
      <c r="A692" s="1">
        <v>43101</v>
      </c>
      <c r="B692">
        <v>0.584085491257017</v>
      </c>
      <c r="C692">
        <v>0.715710188536968</v>
      </c>
      <c r="D692">
        <v>0.870143064793002</v>
      </c>
    </row>
    <row r="693" spans="1:4">
      <c r="A693" s="1">
        <v>43132</v>
      </c>
      <c r="B693">
        <v>0.586252677978009</v>
      </c>
      <c r="C693">
        <v>0.715900597132469</v>
      </c>
      <c r="D693">
        <v>0.871044529603697</v>
      </c>
    </row>
    <row r="694" spans="1:4">
      <c r="A694" s="1">
        <v>43160</v>
      </c>
      <c r="B694">
        <v>0.576238500364754</v>
      </c>
      <c r="C694">
        <v>0.706978059739335</v>
      </c>
      <c r="D694">
        <v>0.866508811212227</v>
      </c>
    </row>
    <row r="695" spans="1:4">
      <c r="A695" s="1">
        <v>43191</v>
      </c>
      <c r="B695">
        <v>0.577172360651329</v>
      </c>
      <c r="C695">
        <v>0.705120667801931</v>
      </c>
      <c r="D695">
        <v>0.864306962304962</v>
      </c>
    </row>
    <row r="696" spans="1:4">
      <c r="A696" s="1">
        <v>43221</v>
      </c>
      <c r="B696">
        <v>0.578504298111046</v>
      </c>
      <c r="C696">
        <v>0.705420431108561</v>
      </c>
      <c r="D696">
        <v>0.86389252589144</v>
      </c>
    </row>
    <row r="697" spans="1:4">
      <c r="A697" s="1">
        <v>43252</v>
      </c>
      <c r="B697">
        <v>0.564110796794206</v>
      </c>
      <c r="C697">
        <v>0.695188498410634</v>
      </c>
      <c r="D697">
        <v>0.860562750965977</v>
      </c>
    </row>
    <row r="698" spans="1:4">
      <c r="A698" s="1">
        <v>43282</v>
      </c>
      <c r="B698">
        <v>0.553798534126898</v>
      </c>
      <c r="C698">
        <v>0.688331946061005</v>
      </c>
      <c r="D698">
        <v>0.858275252298792</v>
      </c>
    </row>
    <row r="699" spans="1:4">
      <c r="A699" s="1">
        <v>43313</v>
      </c>
      <c r="B699">
        <v>0.552626549150133</v>
      </c>
      <c r="C699">
        <v>0.688495493008229</v>
      </c>
      <c r="D699">
        <v>0.859254918462694</v>
      </c>
    </row>
    <row r="700" spans="1:4">
      <c r="A700" s="1">
        <v>43344</v>
      </c>
      <c r="B700">
        <v>0.557640801591908</v>
      </c>
      <c r="C700">
        <v>0.695098650412951</v>
      </c>
      <c r="D700">
        <v>0.863172913129296</v>
      </c>
    </row>
    <row r="701" spans="1:4">
      <c r="A701" s="1">
        <v>43374</v>
      </c>
      <c r="B701">
        <v>0.572462780096702</v>
      </c>
      <c r="C701">
        <v>0.7104914102189</v>
      </c>
      <c r="D701">
        <v>0.870654561339559</v>
      </c>
    </row>
    <row r="702" spans="1:4">
      <c r="A702" s="1">
        <v>43405</v>
      </c>
      <c r="B702">
        <v>0.594983670029263</v>
      </c>
      <c r="C702">
        <v>0.731330487745167</v>
      </c>
      <c r="D702">
        <v>0.881244043020592</v>
      </c>
    </row>
    <row r="703" spans="1:4">
      <c r="A703" s="1">
        <v>43435</v>
      </c>
      <c r="B703">
        <v>0.616620810427735</v>
      </c>
      <c r="C703">
        <v>0.748804267446371</v>
      </c>
      <c r="D703">
        <v>0.886576526493925</v>
      </c>
    </row>
    <row r="704" spans="1:4">
      <c r="A704" s="1">
        <v>43466</v>
      </c>
      <c r="B704">
        <v>0.619135606813476</v>
      </c>
      <c r="C704">
        <v>0.751894036379243</v>
      </c>
      <c r="D704">
        <v>0.888623490316456</v>
      </c>
    </row>
    <row r="705" spans="1:4">
      <c r="A705" s="1">
        <v>43497</v>
      </c>
      <c r="B705">
        <v>0.613227511120842</v>
      </c>
      <c r="C705">
        <v>0.748302876055231</v>
      </c>
      <c r="D705">
        <v>0.888688621144677</v>
      </c>
    </row>
    <row r="706" spans="1:4">
      <c r="A706" s="1">
        <v>43525</v>
      </c>
      <c r="B706">
        <v>0.609797422239837</v>
      </c>
      <c r="C706">
        <v>0.745969908561226</v>
      </c>
      <c r="D706">
        <v>0.888390168710764</v>
      </c>
    </row>
    <row r="707" spans="1:4">
      <c r="A707" s="1">
        <v>43556</v>
      </c>
      <c r="B707">
        <v>0.618360638183739</v>
      </c>
      <c r="C707">
        <v>0.751951121972998</v>
      </c>
      <c r="D707">
        <v>0.890306219683833</v>
      </c>
    </row>
    <row r="708" spans="1:4">
      <c r="A708" s="1">
        <v>43586</v>
      </c>
      <c r="B708">
        <v>0.613471618023575</v>
      </c>
      <c r="C708">
        <v>0.750470577002722</v>
      </c>
      <c r="D708">
        <v>0.893096351387901</v>
      </c>
    </row>
    <row r="709" spans="1:4">
      <c r="A709" s="1">
        <v>43617</v>
      </c>
      <c r="B709">
        <v>0.611950361780253</v>
      </c>
      <c r="C709">
        <v>0.750641553726493</v>
      </c>
      <c r="D709">
        <v>0.896764417012281</v>
      </c>
    </row>
    <row r="710" spans="1:4">
      <c r="A710" s="1">
        <v>43647</v>
      </c>
      <c r="B710">
        <v>0.616970488778348</v>
      </c>
      <c r="C710">
        <v>0.754971043835897</v>
      </c>
      <c r="D710">
        <v>0.900786733760912</v>
      </c>
    </row>
    <row r="711" spans="1:4">
      <c r="A711" s="1">
        <v>43678</v>
      </c>
      <c r="B711">
        <v>0.630653027196004</v>
      </c>
      <c r="C711">
        <v>0.767904521534359</v>
      </c>
      <c r="D711">
        <v>0.909311851264526</v>
      </c>
    </row>
    <row r="712" spans="1:4">
      <c r="A712" s="1">
        <v>43709</v>
      </c>
      <c r="B712">
        <v>0.647609826649617</v>
      </c>
      <c r="C712">
        <v>0.783375172631302</v>
      </c>
      <c r="D712">
        <v>0.918126905320175</v>
      </c>
    </row>
    <row r="713" spans="1:4">
      <c r="A713" s="1">
        <v>43739</v>
      </c>
      <c r="B713">
        <v>0.677169096706538</v>
      </c>
      <c r="C713">
        <v>0.809647884560786</v>
      </c>
      <c r="D713">
        <v>0.931786795388304</v>
      </c>
    </row>
    <row r="714" spans="1:4">
      <c r="A714" s="1">
        <v>43770</v>
      </c>
      <c r="B714">
        <v>0.7125830266297</v>
      </c>
      <c r="C714">
        <v>0.842117620285448</v>
      </c>
      <c r="D714">
        <v>0.949402290813494</v>
      </c>
    </row>
    <row r="715" spans="1:4">
      <c r="A715" s="1">
        <v>43800</v>
      </c>
      <c r="B715">
        <v>0.759200910352299</v>
      </c>
      <c r="C715">
        <v>0.886487523373046</v>
      </c>
      <c r="D715">
        <v>0.972487988120167</v>
      </c>
    </row>
    <row r="716" spans="1:4">
      <c r="A716" s="1">
        <v>43831</v>
      </c>
      <c r="B716">
        <v>0.835937975344473</v>
      </c>
      <c r="C716">
        <v>0.958031506538073</v>
      </c>
      <c r="D716">
        <v>1.00877588670366</v>
      </c>
    </row>
    <row r="717" spans="1:4">
      <c r="A717" s="1">
        <v>43862</v>
      </c>
      <c r="B717">
        <v>0.951643195195928</v>
      </c>
      <c r="C717">
        <v>1.06812879281211</v>
      </c>
      <c r="D717">
        <v>1.06338920925044</v>
      </c>
    </row>
    <row r="718" spans="1:4">
      <c r="A718" s="1">
        <v>43891</v>
      </c>
      <c r="B718">
        <v>1.16430077181469</v>
      </c>
      <c r="C718">
        <v>1.26234429255203</v>
      </c>
      <c r="D718">
        <v>1.14679135930316</v>
      </c>
    </row>
    <row r="719" spans="1:4">
      <c r="A719" s="1">
        <v>43922</v>
      </c>
      <c r="B719">
        <v>1.2311177812838</v>
      </c>
      <c r="C719">
        <v>1.29410581643065</v>
      </c>
      <c r="D719">
        <v>1.16021883360817</v>
      </c>
    </row>
    <row r="720" spans="1:4">
      <c r="A720" s="1">
        <v>43952</v>
      </c>
      <c r="B720">
        <v>1.26791537376482</v>
      </c>
      <c r="C720">
        <v>1.30623765542836</v>
      </c>
      <c r="D720">
        <v>1.16228715045811</v>
      </c>
    </row>
    <row r="721" spans="1:4">
      <c r="A721" s="1">
        <v>43983</v>
      </c>
      <c r="B721">
        <v>1.2323220440354</v>
      </c>
      <c r="C721">
        <v>1.26636757030545</v>
      </c>
      <c r="D721">
        <v>1.14177708888177</v>
      </c>
    </row>
    <row r="722" spans="1:4">
      <c r="A722" s="1">
        <v>44013</v>
      </c>
      <c r="B722">
        <v>1.12135958319838</v>
      </c>
      <c r="C722">
        <v>1.18746503911219</v>
      </c>
      <c r="D722">
        <v>1.11326876087987</v>
      </c>
    </row>
    <row r="723" spans="1:4">
      <c r="A723" s="1">
        <v>44044</v>
      </c>
      <c r="B723">
        <v>1.040080963261</v>
      </c>
      <c r="C723">
        <v>1.12514781664399</v>
      </c>
      <c r="D723">
        <v>1.08629611062829</v>
      </c>
    </row>
    <row r="724" spans="1:4">
      <c r="A724" s="1">
        <v>44075</v>
      </c>
      <c r="B724">
        <v>0.957744943008366</v>
      </c>
      <c r="C724">
        <v>1.0663672189052</v>
      </c>
      <c r="D724">
        <v>1.06344851859541</v>
      </c>
    </row>
    <row r="725" spans="1:4">
      <c r="A725" s="1">
        <v>44105</v>
      </c>
      <c r="B725">
        <v>0.90505831226233</v>
      </c>
      <c r="C725">
        <v>1.02330381480705</v>
      </c>
      <c r="D725">
        <v>1.04326940797669</v>
      </c>
    </row>
    <row r="726" spans="1:4">
      <c r="A726" s="1">
        <v>44136</v>
      </c>
      <c r="B726">
        <v>0.869442229399558</v>
      </c>
      <c r="C726">
        <v>0.997479412789291</v>
      </c>
      <c r="D726">
        <v>1.03267692409707</v>
      </c>
    </row>
    <row r="727" spans="1:4">
      <c r="A727" s="1">
        <v>44166</v>
      </c>
      <c r="B727">
        <v>0.857424631007028</v>
      </c>
      <c r="C727">
        <v>0.988039556564004</v>
      </c>
      <c r="D727">
        <v>1.02988760091026</v>
      </c>
    </row>
    <row r="728" spans="1:4">
      <c r="A728" s="1">
        <v>44197</v>
      </c>
      <c r="B728">
        <v>0.867718721246448</v>
      </c>
      <c r="C728">
        <v>0.994755735819686</v>
      </c>
      <c r="D728">
        <v>1.03030015048439</v>
      </c>
    </row>
    <row r="729" spans="1:4">
      <c r="A729" s="1">
        <v>44228</v>
      </c>
      <c r="B729">
        <v>0.896514193120854</v>
      </c>
      <c r="C729">
        <v>1.01863382672024</v>
      </c>
      <c r="D729">
        <v>1.0392370170413</v>
      </c>
    </row>
    <row r="730" spans="1:4">
      <c r="A730" s="1">
        <v>44256</v>
      </c>
      <c r="B730">
        <v>0.906359360388268</v>
      </c>
      <c r="C730">
        <v>1.02867363795909</v>
      </c>
      <c r="D730">
        <v>1.04445083404384</v>
      </c>
    </row>
    <row r="731" spans="1:4">
      <c r="A731" s="1">
        <v>44287</v>
      </c>
      <c r="B731">
        <v>0.866395747963518</v>
      </c>
      <c r="C731">
        <v>0.996970213727678</v>
      </c>
      <c r="D731">
        <v>1.03130926628707</v>
      </c>
    </row>
    <row r="732" spans="1:4">
      <c r="A732" s="1">
        <v>44317</v>
      </c>
      <c r="B732">
        <v>0.832022407746716</v>
      </c>
      <c r="C732">
        <v>0.967970817006372</v>
      </c>
      <c r="D732">
        <v>1.02116029876406</v>
      </c>
    </row>
    <row r="733" spans="1:4">
      <c r="A733" s="1">
        <v>44348</v>
      </c>
      <c r="B733">
        <v>0.808573060659716</v>
      </c>
      <c r="C733">
        <v>0.952283481171169</v>
      </c>
      <c r="D733">
        <v>1.01700634622688</v>
      </c>
    </row>
    <row r="734" spans="1:4">
      <c r="A734" s="1">
        <v>44378</v>
      </c>
      <c r="B734">
        <v>0.790830538453256</v>
      </c>
      <c r="C734">
        <v>0.942214501408697</v>
      </c>
      <c r="D734">
        <v>1.01550331496379</v>
      </c>
    </row>
    <row r="735" spans="1:4">
      <c r="A735" s="1">
        <v>44409</v>
      </c>
      <c r="B735">
        <v>0.766085405095451</v>
      </c>
      <c r="C735">
        <v>0.924369801217175</v>
      </c>
      <c r="D735">
        <v>1.00962239316451</v>
      </c>
    </row>
    <row r="736" spans="1:4">
      <c r="A736" s="1">
        <v>44440</v>
      </c>
      <c r="B736">
        <v>0.75554607716537</v>
      </c>
      <c r="C736">
        <v>0.912826154124821</v>
      </c>
      <c r="D736">
        <v>1.00237217066172</v>
      </c>
    </row>
    <row r="737" spans="1:4">
      <c r="A737" s="1">
        <v>44470</v>
      </c>
      <c r="B737">
        <v>0.751934582280261</v>
      </c>
      <c r="C737">
        <v>0.903736020433535</v>
      </c>
      <c r="D737">
        <v>0.994647391285061</v>
      </c>
    </row>
    <row r="738" spans="1:4">
      <c r="A738" s="1">
        <v>44501</v>
      </c>
      <c r="B738">
        <v>0.731619721877532</v>
      </c>
      <c r="C738">
        <v>0.884166086229427</v>
      </c>
      <c r="D738">
        <v>0.984928626967729</v>
      </c>
    </row>
    <row r="739" spans="1:4">
      <c r="A739" s="1">
        <v>44531</v>
      </c>
      <c r="B739">
        <v>0.71856294206438</v>
      </c>
      <c r="C739">
        <v>0.873524339696101</v>
      </c>
      <c r="D739">
        <v>0.979754370244532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9"/>
  <sheetViews>
    <sheetView workbookViewId="0">
      <selection activeCell="A739" sqref="A734:A739"/>
    </sheetView>
  </sheetViews>
  <sheetFormatPr defaultColWidth="9.14285714285714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0.606988946240498</v>
      </c>
      <c r="C2">
        <v>0.733102172443045</v>
      </c>
      <c r="D2">
        <v>0.860661452457434</v>
      </c>
    </row>
    <row r="3" spans="1:4">
      <c r="A3" s="1">
        <v>22129</v>
      </c>
      <c r="B3">
        <v>0.615361113264491</v>
      </c>
      <c r="C3">
        <v>0.739872499462031</v>
      </c>
      <c r="D3">
        <v>0.863081391256614</v>
      </c>
    </row>
    <row r="4" spans="1:4">
      <c r="A4" s="1">
        <v>22160</v>
      </c>
      <c r="B4">
        <v>0.62492480366842</v>
      </c>
      <c r="C4">
        <v>0.749126303430284</v>
      </c>
      <c r="D4">
        <v>0.868537649111231</v>
      </c>
    </row>
    <row r="5" spans="1:4">
      <c r="A5" s="1">
        <v>22190</v>
      </c>
      <c r="B5">
        <v>0.637609049059459</v>
      </c>
      <c r="C5">
        <v>0.760770734234344</v>
      </c>
      <c r="D5">
        <v>0.874423254023574</v>
      </c>
    </row>
    <row r="6" spans="1:4">
      <c r="A6" s="1">
        <v>22221</v>
      </c>
      <c r="B6">
        <v>0.665912970401505</v>
      </c>
      <c r="C6">
        <v>0.782827769646824</v>
      </c>
      <c r="D6">
        <v>0.883245738809901</v>
      </c>
    </row>
    <row r="7" spans="1:4">
      <c r="A7" s="1">
        <v>22251</v>
      </c>
      <c r="B7">
        <v>0.682352505314352</v>
      </c>
      <c r="C7">
        <v>0.799180891153301</v>
      </c>
      <c r="D7">
        <v>0.893201075988488</v>
      </c>
    </row>
    <row r="8" spans="1:4">
      <c r="A8" s="1">
        <v>22282</v>
      </c>
      <c r="B8">
        <v>0.672896576650525</v>
      </c>
      <c r="C8">
        <v>0.796995857425312</v>
      </c>
      <c r="D8">
        <v>0.896698074292123</v>
      </c>
    </row>
    <row r="9" spans="1:4">
      <c r="A9" s="1">
        <v>22313</v>
      </c>
      <c r="B9">
        <v>0.667879053807187</v>
      </c>
      <c r="C9">
        <v>0.794986892225363</v>
      </c>
      <c r="D9">
        <v>0.899052002822815</v>
      </c>
    </row>
    <row r="10" spans="1:4">
      <c r="A10" s="1">
        <v>22341</v>
      </c>
      <c r="B10">
        <v>0.668029338509677</v>
      </c>
      <c r="C10">
        <v>0.794041417897197</v>
      </c>
      <c r="D10">
        <v>0.897406849151545</v>
      </c>
    </row>
    <row r="11" spans="1:4">
      <c r="A11" s="1">
        <v>22372</v>
      </c>
      <c r="B11">
        <v>0.672780325101048</v>
      </c>
      <c r="C11">
        <v>0.792888773575625</v>
      </c>
      <c r="D11">
        <v>0.892327428725108</v>
      </c>
    </row>
    <row r="12" spans="1:4">
      <c r="A12" s="1">
        <v>22402</v>
      </c>
      <c r="B12">
        <v>0.657026501344182</v>
      </c>
      <c r="C12">
        <v>0.781141147155441</v>
      </c>
      <c r="D12">
        <v>0.887940515521023</v>
      </c>
    </row>
    <row r="13" spans="1:4">
      <c r="A13" s="1">
        <v>22433</v>
      </c>
      <c r="B13">
        <v>0.642776534272092</v>
      </c>
      <c r="C13">
        <v>0.770783028004076</v>
      </c>
      <c r="D13">
        <v>0.88429122473045</v>
      </c>
    </row>
    <row r="14" spans="1:4">
      <c r="A14" s="1">
        <v>22463</v>
      </c>
      <c r="B14">
        <v>0.629027799605545</v>
      </c>
      <c r="C14">
        <v>0.760807635071709</v>
      </c>
      <c r="D14">
        <v>0.880791540859735</v>
      </c>
    </row>
    <row r="15" spans="1:4">
      <c r="A15" s="1">
        <v>22494</v>
      </c>
      <c r="B15">
        <v>0.623214482760984</v>
      </c>
      <c r="C15">
        <v>0.756635474160497</v>
      </c>
      <c r="D15">
        <v>0.878697991748825</v>
      </c>
    </row>
    <row r="16" spans="1:4">
      <c r="A16" s="1">
        <v>22525</v>
      </c>
      <c r="B16">
        <v>0.622945563608403</v>
      </c>
      <c r="C16">
        <v>0.753757743112026</v>
      </c>
      <c r="D16">
        <v>0.873835274011823</v>
      </c>
    </row>
    <row r="17" spans="1:4">
      <c r="A17" s="1">
        <v>22555</v>
      </c>
      <c r="B17">
        <v>0.622244625617483</v>
      </c>
      <c r="C17">
        <v>0.750537030961329</v>
      </c>
      <c r="D17">
        <v>0.868686418516769</v>
      </c>
    </row>
    <row r="18" spans="1:4">
      <c r="A18" s="1">
        <v>22586</v>
      </c>
      <c r="B18">
        <v>0.613279963768281</v>
      </c>
      <c r="C18">
        <v>0.741980208176835</v>
      </c>
      <c r="D18">
        <v>0.86232753713641</v>
      </c>
    </row>
    <row r="19" spans="1:4">
      <c r="A19" s="1">
        <v>22616</v>
      </c>
      <c r="B19">
        <v>0.603037563376956</v>
      </c>
      <c r="C19">
        <v>0.734496899006691</v>
      </c>
      <c r="D19">
        <v>0.858717510212294</v>
      </c>
    </row>
    <row r="20" spans="1:4">
      <c r="A20" s="1">
        <v>22647</v>
      </c>
      <c r="B20">
        <v>0.608429861947311</v>
      </c>
      <c r="C20">
        <v>0.739039616358255</v>
      </c>
      <c r="D20">
        <v>0.858614782313425</v>
      </c>
    </row>
    <row r="21" spans="1:4">
      <c r="A21" s="1">
        <v>22678</v>
      </c>
      <c r="B21">
        <v>0.605407924053081</v>
      </c>
      <c r="C21">
        <v>0.738662902161223</v>
      </c>
      <c r="D21">
        <v>0.857127344150485</v>
      </c>
    </row>
    <row r="22" spans="1:4">
      <c r="A22" s="1">
        <v>22706</v>
      </c>
      <c r="B22">
        <v>0.592564505916251</v>
      </c>
      <c r="C22">
        <v>0.727379934164841</v>
      </c>
      <c r="D22">
        <v>0.852092286662922</v>
      </c>
    </row>
    <row r="23" spans="1:4">
      <c r="A23" s="1">
        <v>22737</v>
      </c>
      <c r="B23">
        <v>0.591867356919236</v>
      </c>
      <c r="C23">
        <v>0.724886550006176</v>
      </c>
      <c r="D23">
        <v>0.848388875595495</v>
      </c>
    </row>
    <row r="24" spans="1:4">
      <c r="A24" s="1">
        <v>22767</v>
      </c>
      <c r="B24">
        <v>0.590170643062423</v>
      </c>
      <c r="C24">
        <v>0.723020006826658</v>
      </c>
      <c r="D24">
        <v>0.847092422272593</v>
      </c>
    </row>
    <row r="25" spans="1:4">
      <c r="A25" s="1">
        <v>22798</v>
      </c>
      <c r="B25">
        <v>0.584488939066514</v>
      </c>
      <c r="C25">
        <v>0.717248429425454</v>
      </c>
      <c r="D25">
        <v>0.843647050652895</v>
      </c>
    </row>
    <row r="26" spans="1:4">
      <c r="A26" s="1">
        <v>22828</v>
      </c>
      <c r="B26">
        <v>0.575637396728949</v>
      </c>
      <c r="C26">
        <v>0.707667535491585</v>
      </c>
      <c r="D26">
        <v>0.838678901983316</v>
      </c>
    </row>
    <row r="27" spans="1:4">
      <c r="A27" s="1">
        <v>22859</v>
      </c>
      <c r="B27">
        <v>0.56431824703553</v>
      </c>
      <c r="C27">
        <v>0.697004512325927</v>
      </c>
      <c r="D27">
        <v>0.832213370102797</v>
      </c>
    </row>
    <row r="28" spans="1:4">
      <c r="A28" s="1">
        <v>22890</v>
      </c>
      <c r="B28">
        <v>0.559588622456995</v>
      </c>
      <c r="C28">
        <v>0.692117134459604</v>
      </c>
      <c r="D28">
        <v>0.827267006065035</v>
      </c>
    </row>
    <row r="29" spans="1:4">
      <c r="A29" s="1">
        <v>22920</v>
      </c>
      <c r="B29">
        <v>0.55707825712802</v>
      </c>
      <c r="C29">
        <v>0.687738953933845</v>
      </c>
      <c r="D29">
        <v>0.822916190446269</v>
      </c>
    </row>
    <row r="30" spans="1:4">
      <c r="A30" s="1">
        <v>22951</v>
      </c>
      <c r="B30">
        <v>0.556632445683462</v>
      </c>
      <c r="C30">
        <v>0.684440903899138</v>
      </c>
      <c r="D30">
        <v>0.81788695900226</v>
      </c>
    </row>
    <row r="31" spans="1:4">
      <c r="A31" s="1">
        <v>22981</v>
      </c>
      <c r="B31">
        <v>0.554390213879417</v>
      </c>
      <c r="C31">
        <v>0.679409446747765</v>
      </c>
      <c r="D31">
        <v>0.812943878871103</v>
      </c>
    </row>
    <row r="32" spans="1:4">
      <c r="A32" s="1">
        <v>23012</v>
      </c>
      <c r="B32">
        <v>0.553987876842267</v>
      </c>
      <c r="C32">
        <v>0.675766467254397</v>
      </c>
      <c r="D32">
        <v>0.808843532253735</v>
      </c>
    </row>
    <row r="33" spans="1:4">
      <c r="A33" s="1">
        <v>23043</v>
      </c>
      <c r="B33">
        <v>0.544654699271868</v>
      </c>
      <c r="C33">
        <v>0.666389265968865</v>
      </c>
      <c r="D33">
        <v>0.803859109088862</v>
      </c>
    </row>
    <row r="34" spans="1:4">
      <c r="A34" s="1">
        <v>23071</v>
      </c>
      <c r="B34">
        <v>0.535127788359282</v>
      </c>
      <c r="C34">
        <v>0.658837556756471</v>
      </c>
      <c r="D34">
        <v>0.801240806441762</v>
      </c>
    </row>
    <row r="35" spans="1:4">
      <c r="A35" s="1">
        <v>23102</v>
      </c>
      <c r="B35">
        <v>0.541137171767108</v>
      </c>
      <c r="C35">
        <v>0.663055030830242</v>
      </c>
      <c r="D35">
        <v>0.802667305077854</v>
      </c>
    </row>
    <row r="36" spans="1:4">
      <c r="A36" s="1">
        <v>23132</v>
      </c>
      <c r="B36">
        <v>0.538051165271014</v>
      </c>
      <c r="C36">
        <v>0.660520180455531</v>
      </c>
      <c r="D36">
        <v>0.801783994245248</v>
      </c>
    </row>
    <row r="37" spans="1:4">
      <c r="A37" s="1">
        <v>23163</v>
      </c>
      <c r="B37">
        <v>0.535322975850679</v>
      </c>
      <c r="C37">
        <v>0.658280196940749</v>
      </c>
      <c r="D37">
        <v>0.801406032457917</v>
      </c>
    </row>
    <row r="38" spans="1:4">
      <c r="A38" s="1">
        <v>23193</v>
      </c>
      <c r="B38">
        <v>0.533605773946454</v>
      </c>
      <c r="C38">
        <v>0.657458545158694</v>
      </c>
      <c r="D38">
        <v>0.801937096951306</v>
      </c>
    </row>
    <row r="39" spans="1:4">
      <c r="A39" s="1">
        <v>23224</v>
      </c>
      <c r="B39">
        <v>0.534828590759775</v>
      </c>
      <c r="C39">
        <v>0.66020054906855</v>
      </c>
      <c r="D39">
        <v>0.803771466571075</v>
      </c>
    </row>
    <row r="40" spans="1:4">
      <c r="A40" s="1">
        <v>23255</v>
      </c>
      <c r="B40">
        <v>0.533979609385215</v>
      </c>
      <c r="C40">
        <v>0.660515475377039</v>
      </c>
      <c r="D40">
        <v>0.803364468955848</v>
      </c>
    </row>
    <row r="41" spans="1:4">
      <c r="A41" s="1">
        <v>23285</v>
      </c>
      <c r="B41">
        <v>0.530531054577836</v>
      </c>
      <c r="C41">
        <v>0.65840691909277</v>
      </c>
      <c r="D41">
        <v>0.802332378495906</v>
      </c>
    </row>
    <row r="42" spans="1:4">
      <c r="A42" s="1">
        <v>23316</v>
      </c>
      <c r="B42">
        <v>0.536181724342467</v>
      </c>
      <c r="C42">
        <v>0.663068680768597</v>
      </c>
      <c r="D42">
        <v>0.803475493401187</v>
      </c>
    </row>
    <row r="43" spans="1:4">
      <c r="A43" s="1">
        <v>23346</v>
      </c>
      <c r="B43">
        <v>0.545594039378118</v>
      </c>
      <c r="C43">
        <v>0.667415722326147</v>
      </c>
      <c r="D43">
        <v>0.803154937004669</v>
      </c>
    </row>
    <row r="44" spans="1:4">
      <c r="A44" s="1">
        <v>23377</v>
      </c>
      <c r="B44">
        <v>0.553214238146359</v>
      </c>
      <c r="C44">
        <v>0.670658578423417</v>
      </c>
      <c r="D44">
        <v>0.802662617797213</v>
      </c>
    </row>
    <row r="45" spans="1:4">
      <c r="A45" s="1">
        <v>23408</v>
      </c>
      <c r="B45">
        <v>0.547907434884126</v>
      </c>
      <c r="C45">
        <v>0.665406825887874</v>
      </c>
      <c r="D45">
        <v>0.800184745241925</v>
      </c>
    </row>
    <row r="46" spans="1:4">
      <c r="A46" s="1">
        <v>23437</v>
      </c>
      <c r="B46">
        <v>0.539284773524563</v>
      </c>
      <c r="C46">
        <v>0.657771600320873</v>
      </c>
      <c r="D46">
        <v>0.797610622391681</v>
      </c>
    </row>
    <row r="47" spans="1:4">
      <c r="A47" s="1">
        <v>23468</v>
      </c>
      <c r="B47">
        <v>0.546592201066241</v>
      </c>
      <c r="C47">
        <v>0.661416905990347</v>
      </c>
      <c r="D47">
        <v>0.798501079311021</v>
      </c>
    </row>
    <row r="48" spans="1:4">
      <c r="A48" s="1">
        <v>23498</v>
      </c>
      <c r="B48">
        <v>0.532443482801807</v>
      </c>
      <c r="C48">
        <v>0.652929712488243</v>
      </c>
      <c r="D48">
        <v>0.797949120679402</v>
      </c>
    </row>
    <row r="49" spans="1:4">
      <c r="A49" s="1">
        <v>23529</v>
      </c>
      <c r="B49">
        <v>0.529747174225918</v>
      </c>
      <c r="C49">
        <v>0.654371296716376</v>
      </c>
      <c r="D49">
        <v>0.802260826837706</v>
      </c>
    </row>
    <row r="50" spans="1:4">
      <c r="A50" s="1">
        <v>23559</v>
      </c>
      <c r="B50">
        <v>0.536561645829088</v>
      </c>
      <c r="C50">
        <v>0.664211937056955</v>
      </c>
      <c r="D50">
        <v>0.810655169348352</v>
      </c>
    </row>
    <row r="51" spans="1:4">
      <c r="A51" s="1">
        <v>23590</v>
      </c>
      <c r="B51">
        <v>0.552992577923561</v>
      </c>
      <c r="C51">
        <v>0.679343045983981</v>
      </c>
      <c r="D51">
        <v>0.817727814099824</v>
      </c>
    </row>
    <row r="52" spans="1:4">
      <c r="A52" s="1">
        <v>23621</v>
      </c>
      <c r="B52">
        <v>0.58275572466096</v>
      </c>
      <c r="C52">
        <v>0.705721731454124</v>
      </c>
      <c r="D52">
        <v>0.827817850488396</v>
      </c>
    </row>
    <row r="53" spans="1:4">
      <c r="A53" s="1">
        <v>23651</v>
      </c>
      <c r="B53">
        <v>0.629850838637241</v>
      </c>
      <c r="C53">
        <v>0.743463026289402</v>
      </c>
      <c r="D53">
        <v>0.840497361207673</v>
      </c>
    </row>
    <row r="54" spans="1:4">
      <c r="A54" s="1">
        <v>23682</v>
      </c>
      <c r="B54">
        <v>0.642401444773858</v>
      </c>
      <c r="C54">
        <v>0.756621628217761</v>
      </c>
      <c r="D54">
        <v>0.846530911850078</v>
      </c>
    </row>
    <row r="55" spans="1:4">
      <c r="A55" s="1">
        <v>23712</v>
      </c>
      <c r="B55">
        <v>0.609636098234122</v>
      </c>
      <c r="C55">
        <v>0.727713679651607</v>
      </c>
      <c r="D55">
        <v>0.834443914600559</v>
      </c>
    </row>
    <row r="56" spans="1:4">
      <c r="A56" s="1">
        <v>23743</v>
      </c>
      <c r="B56">
        <v>0.582864893100062</v>
      </c>
      <c r="C56">
        <v>0.705277849937023</v>
      </c>
      <c r="D56">
        <v>0.824680807537313</v>
      </c>
    </row>
    <row r="57" spans="1:4">
      <c r="A57" s="1">
        <v>23774</v>
      </c>
      <c r="B57">
        <v>0.562179134364699</v>
      </c>
      <c r="C57">
        <v>0.688213332886204</v>
      </c>
      <c r="D57">
        <v>0.817667272942933</v>
      </c>
    </row>
    <row r="58" spans="1:4">
      <c r="A58" s="1">
        <v>23802</v>
      </c>
      <c r="B58">
        <v>0.552303717232447</v>
      </c>
      <c r="C58">
        <v>0.679402583823382</v>
      </c>
      <c r="D58">
        <v>0.813483671824735</v>
      </c>
    </row>
    <row r="59" spans="1:4">
      <c r="A59" s="1">
        <v>23833</v>
      </c>
      <c r="B59">
        <v>0.547682067558919</v>
      </c>
      <c r="C59">
        <v>0.674292581422955</v>
      </c>
      <c r="D59">
        <v>0.810272267300062</v>
      </c>
    </row>
    <row r="60" spans="1:4">
      <c r="A60" s="1">
        <v>23863</v>
      </c>
      <c r="B60">
        <v>0.540996779136124</v>
      </c>
      <c r="C60">
        <v>0.669428373890425</v>
      </c>
      <c r="D60">
        <v>0.80828642050288</v>
      </c>
    </row>
    <row r="61" spans="1:4">
      <c r="A61" s="1">
        <v>23894</v>
      </c>
      <c r="B61">
        <v>0.543017269513045</v>
      </c>
      <c r="C61">
        <v>0.672622742918447</v>
      </c>
      <c r="D61">
        <v>0.80950931607263</v>
      </c>
    </row>
    <row r="62" spans="1:4">
      <c r="A62" s="1">
        <v>23924</v>
      </c>
      <c r="B62">
        <v>0.549562201143803</v>
      </c>
      <c r="C62">
        <v>0.677605628940744</v>
      </c>
      <c r="D62">
        <v>0.811732247596784</v>
      </c>
    </row>
    <row r="63" spans="1:4">
      <c r="A63" s="1">
        <v>23955</v>
      </c>
      <c r="B63">
        <v>0.547257518998235</v>
      </c>
      <c r="C63">
        <v>0.673727113583698</v>
      </c>
      <c r="D63">
        <v>0.810595413326913</v>
      </c>
    </row>
    <row r="64" spans="1:4">
      <c r="A64" s="1">
        <v>23986</v>
      </c>
      <c r="B64">
        <v>0.55615952236755</v>
      </c>
      <c r="C64">
        <v>0.677660834118082</v>
      </c>
      <c r="D64">
        <v>0.81226382379014</v>
      </c>
    </row>
    <row r="65" spans="1:4">
      <c r="A65" s="1">
        <v>24016</v>
      </c>
      <c r="B65">
        <v>0.550621175433922</v>
      </c>
      <c r="C65">
        <v>0.674592632344461</v>
      </c>
      <c r="D65">
        <v>0.812870825331173</v>
      </c>
    </row>
    <row r="66" spans="1:4">
      <c r="A66" s="1">
        <v>24047</v>
      </c>
      <c r="B66">
        <v>0.548144018031778</v>
      </c>
      <c r="C66">
        <v>0.675503034267582</v>
      </c>
      <c r="D66">
        <v>0.815753309104096</v>
      </c>
    </row>
    <row r="67" spans="1:4">
      <c r="A67" s="1">
        <v>24077</v>
      </c>
      <c r="B67">
        <v>0.558285196301073</v>
      </c>
      <c r="C67">
        <v>0.686947774163435</v>
      </c>
      <c r="D67">
        <v>0.823104525335187</v>
      </c>
    </row>
    <row r="68" spans="1:4">
      <c r="A68" s="1">
        <v>24108</v>
      </c>
      <c r="B68">
        <v>0.56324351848996</v>
      </c>
      <c r="C68">
        <v>0.692020113710118</v>
      </c>
      <c r="D68">
        <v>0.825726561538881</v>
      </c>
    </row>
    <row r="69" spans="1:4">
      <c r="A69" s="1">
        <v>24139</v>
      </c>
      <c r="B69">
        <v>0.571924087568126</v>
      </c>
      <c r="C69">
        <v>0.700619763021206</v>
      </c>
      <c r="D69">
        <v>0.831481362358542</v>
      </c>
    </row>
    <row r="70" spans="1:4">
      <c r="A70" s="1">
        <v>24167</v>
      </c>
      <c r="B70">
        <v>0.580510355268483</v>
      </c>
      <c r="C70">
        <v>0.708503051165836</v>
      </c>
      <c r="D70">
        <v>0.836653387060728</v>
      </c>
    </row>
    <row r="71" spans="1:4">
      <c r="A71" s="1">
        <v>24198</v>
      </c>
      <c r="B71">
        <v>0.590171339044799</v>
      </c>
      <c r="C71">
        <v>0.71548654023631</v>
      </c>
      <c r="D71">
        <v>0.840191838315099</v>
      </c>
    </row>
    <row r="72" spans="1:4">
      <c r="A72" s="1">
        <v>24228</v>
      </c>
      <c r="B72">
        <v>0.598637838365397</v>
      </c>
      <c r="C72">
        <v>0.72306257936875</v>
      </c>
      <c r="D72">
        <v>0.844354102798176</v>
      </c>
    </row>
    <row r="73" spans="1:4">
      <c r="A73" s="1">
        <v>24259</v>
      </c>
      <c r="B73">
        <v>0.594499312630089</v>
      </c>
      <c r="C73">
        <v>0.721043958743269</v>
      </c>
      <c r="D73">
        <v>0.845568061478835</v>
      </c>
    </row>
    <row r="74" spans="1:4">
      <c r="A74" s="1">
        <v>24289</v>
      </c>
      <c r="B74">
        <v>0.595406739427463</v>
      </c>
      <c r="C74">
        <v>0.722019863811295</v>
      </c>
      <c r="D74">
        <v>0.847107271901706</v>
      </c>
    </row>
    <row r="75" spans="1:4">
      <c r="A75" s="1">
        <v>24320</v>
      </c>
      <c r="B75">
        <v>0.600642401584571</v>
      </c>
      <c r="C75">
        <v>0.726423533241503</v>
      </c>
      <c r="D75">
        <v>0.850304251209562</v>
      </c>
    </row>
    <row r="76" spans="1:4">
      <c r="A76" s="1">
        <v>24351</v>
      </c>
      <c r="B76">
        <v>0.606109404803531</v>
      </c>
      <c r="C76">
        <v>0.73094934009623</v>
      </c>
      <c r="D76">
        <v>0.854919973129552</v>
      </c>
    </row>
    <row r="77" spans="1:4">
      <c r="A77" s="1">
        <v>24381</v>
      </c>
      <c r="B77">
        <v>0.603601397168799</v>
      </c>
      <c r="C77">
        <v>0.728451927269777</v>
      </c>
      <c r="D77">
        <v>0.853450182358875</v>
      </c>
    </row>
    <row r="78" spans="1:4">
      <c r="A78" s="1">
        <v>24412</v>
      </c>
      <c r="B78">
        <v>0.608555599424119</v>
      </c>
      <c r="C78">
        <v>0.732770940427606</v>
      </c>
      <c r="D78">
        <v>0.854775442252664</v>
      </c>
    </row>
    <row r="79" spans="1:4">
      <c r="A79" s="1">
        <v>24442</v>
      </c>
      <c r="B79">
        <v>0.612042901829346</v>
      </c>
      <c r="C79">
        <v>0.736640085426455</v>
      </c>
      <c r="D79">
        <v>0.85719863455568</v>
      </c>
    </row>
    <row r="80" spans="1:4">
      <c r="A80" s="1">
        <v>24473</v>
      </c>
      <c r="B80">
        <v>0.619809345636697</v>
      </c>
      <c r="C80">
        <v>0.74411620469201</v>
      </c>
      <c r="D80">
        <v>0.860287946594008</v>
      </c>
    </row>
    <row r="81" spans="1:4">
      <c r="A81" s="1">
        <v>24504</v>
      </c>
      <c r="B81">
        <v>0.61926377591499</v>
      </c>
      <c r="C81">
        <v>0.743722788692799</v>
      </c>
      <c r="D81">
        <v>0.86264487936958</v>
      </c>
    </row>
    <row r="82" spans="1:4">
      <c r="A82" s="1">
        <v>24532</v>
      </c>
      <c r="B82">
        <v>0.608628202609821</v>
      </c>
      <c r="C82">
        <v>0.733485625927175</v>
      </c>
      <c r="D82">
        <v>0.858539005455253</v>
      </c>
    </row>
    <row r="83" spans="1:4">
      <c r="A83" s="1">
        <v>24563</v>
      </c>
      <c r="B83">
        <v>0.606240406109933</v>
      </c>
      <c r="C83">
        <v>0.729635906810636</v>
      </c>
      <c r="D83">
        <v>0.85605610942867</v>
      </c>
    </row>
    <row r="84" spans="1:4">
      <c r="A84" s="1">
        <v>24593</v>
      </c>
      <c r="B84">
        <v>0.603116297719071</v>
      </c>
      <c r="C84">
        <v>0.728915434483617</v>
      </c>
      <c r="D84">
        <v>0.857033724186514</v>
      </c>
    </row>
    <row r="85" spans="1:4">
      <c r="A85" s="1">
        <v>24624</v>
      </c>
      <c r="B85">
        <v>0.603494450154916</v>
      </c>
      <c r="C85">
        <v>0.733750514554859</v>
      </c>
      <c r="D85">
        <v>0.86265500778157</v>
      </c>
    </row>
    <row r="86" spans="1:4">
      <c r="A86" s="1">
        <v>24654</v>
      </c>
      <c r="B86">
        <v>0.612983437010769</v>
      </c>
      <c r="C86">
        <v>0.743843283863814</v>
      </c>
      <c r="D86">
        <v>0.870268225371714</v>
      </c>
    </row>
    <row r="87" spans="1:4">
      <c r="A87" s="1">
        <v>24685</v>
      </c>
      <c r="B87">
        <v>0.626977790060807</v>
      </c>
      <c r="C87">
        <v>0.753842647689828</v>
      </c>
      <c r="D87">
        <v>0.874351200116978</v>
      </c>
    </row>
    <row r="88" spans="1:4">
      <c r="A88" s="1">
        <v>24716</v>
      </c>
      <c r="B88">
        <v>0.624086133947612</v>
      </c>
      <c r="C88">
        <v>0.753185336219815</v>
      </c>
      <c r="D88">
        <v>0.874653985031509</v>
      </c>
    </row>
    <row r="89" spans="1:4">
      <c r="A89" s="1">
        <v>24746</v>
      </c>
      <c r="B89">
        <v>0.625056650843845</v>
      </c>
      <c r="C89">
        <v>0.755049034275933</v>
      </c>
      <c r="D89">
        <v>0.876051387908575</v>
      </c>
    </row>
    <row r="90" spans="1:4">
      <c r="A90" s="1">
        <v>24777</v>
      </c>
      <c r="B90">
        <v>0.644683549548487</v>
      </c>
      <c r="C90">
        <v>0.772552231129875</v>
      </c>
      <c r="D90">
        <v>0.883002479786277</v>
      </c>
    </row>
    <row r="91" spans="1:4">
      <c r="A91" s="1">
        <v>24807</v>
      </c>
      <c r="B91">
        <v>0.649131783633621</v>
      </c>
      <c r="C91">
        <v>0.776079430739623</v>
      </c>
      <c r="D91">
        <v>0.884235190063316</v>
      </c>
    </row>
    <row r="92" spans="1:4">
      <c r="A92" s="1">
        <v>24838</v>
      </c>
      <c r="B92">
        <v>0.665181743944159</v>
      </c>
      <c r="C92">
        <v>0.786953110753257</v>
      </c>
      <c r="D92">
        <v>0.885596217836746</v>
      </c>
    </row>
    <row r="93" spans="1:4">
      <c r="A93" s="1">
        <v>24869</v>
      </c>
      <c r="B93">
        <v>0.641496721111419</v>
      </c>
      <c r="C93">
        <v>0.768678601695829</v>
      </c>
      <c r="D93">
        <v>0.878269892198087</v>
      </c>
    </row>
    <row r="94" spans="1:4">
      <c r="A94" s="1">
        <v>24898</v>
      </c>
      <c r="B94">
        <v>0.618777582613084</v>
      </c>
      <c r="C94">
        <v>0.748586299781552</v>
      </c>
      <c r="D94">
        <v>0.871022495655927</v>
      </c>
    </row>
    <row r="95" spans="1:4">
      <c r="A95" s="1">
        <v>24929</v>
      </c>
      <c r="B95">
        <v>0.61745933936204</v>
      </c>
      <c r="C95">
        <v>0.745571268285879</v>
      </c>
      <c r="D95">
        <v>0.869228875358988</v>
      </c>
    </row>
    <row r="96" spans="1:4">
      <c r="A96" s="1">
        <v>24959</v>
      </c>
      <c r="B96">
        <v>0.607095809975514</v>
      </c>
      <c r="C96">
        <v>0.734620215749861</v>
      </c>
      <c r="D96">
        <v>0.863283193761004</v>
      </c>
    </row>
    <row r="97" spans="1:4">
      <c r="A97" s="1">
        <v>24990</v>
      </c>
      <c r="B97">
        <v>0.596971739199672</v>
      </c>
      <c r="C97">
        <v>0.727461605041944</v>
      </c>
      <c r="D97">
        <v>0.860175743931561</v>
      </c>
    </row>
    <row r="98" spans="1:4">
      <c r="A98" s="1">
        <v>25020</v>
      </c>
      <c r="B98">
        <v>0.587718563169163</v>
      </c>
      <c r="C98">
        <v>0.718628413815071</v>
      </c>
      <c r="D98">
        <v>0.855658565356791</v>
      </c>
    </row>
    <row r="99" spans="1:4">
      <c r="A99" s="1">
        <v>25051</v>
      </c>
      <c r="B99">
        <v>0.587759263900393</v>
      </c>
      <c r="C99">
        <v>0.717070881718372</v>
      </c>
      <c r="D99">
        <v>0.854145014348483</v>
      </c>
    </row>
    <row r="100" spans="1:4">
      <c r="A100" s="1">
        <v>25082</v>
      </c>
      <c r="B100">
        <v>0.581537463420004</v>
      </c>
      <c r="C100">
        <v>0.71265957407557</v>
      </c>
      <c r="D100">
        <v>0.852639496778417</v>
      </c>
    </row>
    <row r="101" spans="1:4">
      <c r="A101" s="1">
        <v>25112</v>
      </c>
      <c r="B101">
        <v>0.588245520577391</v>
      </c>
      <c r="C101">
        <v>0.71649458331161</v>
      </c>
      <c r="D101">
        <v>0.855010535275017</v>
      </c>
    </row>
    <row r="102" spans="1:4">
      <c r="A102" s="1">
        <v>25143</v>
      </c>
      <c r="B102">
        <v>0.594836826479335</v>
      </c>
      <c r="C102">
        <v>0.723455880536445</v>
      </c>
      <c r="D102">
        <v>0.859670610326359</v>
      </c>
    </row>
    <row r="103" spans="1:4">
      <c r="A103" s="1">
        <v>25173</v>
      </c>
      <c r="B103">
        <v>0.594935473738758</v>
      </c>
      <c r="C103">
        <v>0.727877689289677</v>
      </c>
      <c r="D103">
        <v>0.864431374999867</v>
      </c>
    </row>
    <row r="104" spans="1:4">
      <c r="A104" s="1">
        <v>25204</v>
      </c>
      <c r="B104">
        <v>0.595821363328484</v>
      </c>
      <c r="C104">
        <v>0.731101578705255</v>
      </c>
      <c r="D104">
        <v>0.868269526948889</v>
      </c>
    </row>
    <row r="105" spans="1:4">
      <c r="A105" s="1">
        <v>25235</v>
      </c>
      <c r="B105">
        <v>0.602348065892224</v>
      </c>
      <c r="C105">
        <v>0.739496361810919</v>
      </c>
      <c r="D105">
        <v>0.876154240218738</v>
      </c>
    </row>
    <row r="106" spans="1:4">
      <c r="A106" s="1">
        <v>25263</v>
      </c>
      <c r="B106">
        <v>0.6063980511792</v>
      </c>
      <c r="C106">
        <v>0.746482021158495</v>
      </c>
      <c r="D106">
        <v>0.885441212709807</v>
      </c>
    </row>
    <row r="107" spans="1:4">
      <c r="A107" s="1">
        <v>25294</v>
      </c>
      <c r="B107">
        <v>0.617611256213672</v>
      </c>
      <c r="C107">
        <v>0.758852171626869</v>
      </c>
      <c r="D107">
        <v>0.895190740429899</v>
      </c>
    </row>
    <row r="108" spans="1:4">
      <c r="A108" s="1">
        <v>25324</v>
      </c>
      <c r="B108">
        <v>0.629142550894563</v>
      </c>
      <c r="C108">
        <v>0.771843959113646</v>
      </c>
      <c r="D108">
        <v>0.904928809310421</v>
      </c>
    </row>
    <row r="109" spans="1:4">
      <c r="A109" s="1">
        <v>25355</v>
      </c>
      <c r="B109">
        <v>0.631965832028725</v>
      </c>
      <c r="C109">
        <v>0.774579393961391</v>
      </c>
      <c r="D109">
        <v>0.90479331607834</v>
      </c>
    </row>
    <row r="110" spans="1:4">
      <c r="A110" s="1">
        <v>25385</v>
      </c>
      <c r="B110">
        <v>0.632444206081394</v>
      </c>
      <c r="C110">
        <v>0.774090938645301</v>
      </c>
      <c r="D110">
        <v>0.903728884420972</v>
      </c>
    </row>
    <row r="111" spans="1:4">
      <c r="A111" s="1">
        <v>25416</v>
      </c>
      <c r="B111">
        <v>0.63254916703723</v>
      </c>
      <c r="C111">
        <v>0.773565738707969</v>
      </c>
      <c r="D111">
        <v>0.904078659208234</v>
      </c>
    </row>
    <row r="112" spans="1:4">
      <c r="A112" s="1">
        <v>25447</v>
      </c>
      <c r="B112">
        <v>0.632146550482018</v>
      </c>
      <c r="C112">
        <v>0.772549041832863</v>
      </c>
      <c r="D112">
        <v>0.903490148470035</v>
      </c>
    </row>
    <row r="113" spans="1:4">
      <c r="A113" s="1">
        <v>25477</v>
      </c>
      <c r="B113">
        <v>0.630719532087934</v>
      </c>
      <c r="C113">
        <v>0.772293861299686</v>
      </c>
      <c r="D113">
        <v>0.903496166536426</v>
      </c>
    </row>
    <row r="114" spans="1:4">
      <c r="A114" s="1">
        <v>25508</v>
      </c>
      <c r="B114">
        <v>0.645551011160811</v>
      </c>
      <c r="C114">
        <v>0.783093252966273</v>
      </c>
      <c r="D114">
        <v>0.907340589355232</v>
      </c>
    </row>
    <row r="115" spans="1:4">
      <c r="A115" s="1">
        <v>25538</v>
      </c>
      <c r="B115">
        <v>0.652185545281663</v>
      </c>
      <c r="C115">
        <v>0.790969993121784</v>
      </c>
      <c r="D115">
        <v>0.912848670869281</v>
      </c>
    </row>
    <row r="116" spans="1:4">
      <c r="A116" s="1">
        <v>25569</v>
      </c>
      <c r="B116">
        <v>0.677203616647008</v>
      </c>
      <c r="C116">
        <v>0.81327903637864</v>
      </c>
      <c r="D116">
        <v>0.922499617917197</v>
      </c>
    </row>
    <row r="117" spans="1:4">
      <c r="A117" s="1">
        <v>25600</v>
      </c>
      <c r="B117">
        <v>0.672673641386036</v>
      </c>
      <c r="C117">
        <v>0.813780173121945</v>
      </c>
      <c r="D117">
        <v>0.925581011875074</v>
      </c>
    </row>
    <row r="118" spans="1:4">
      <c r="A118" s="1">
        <v>25628</v>
      </c>
      <c r="B118">
        <v>0.674607249419586</v>
      </c>
      <c r="C118">
        <v>0.816446956027489</v>
      </c>
      <c r="D118">
        <v>0.928393137923533</v>
      </c>
    </row>
    <row r="119" spans="1:4">
      <c r="A119" s="1">
        <v>25659</v>
      </c>
      <c r="B119">
        <v>0.681019504188858</v>
      </c>
      <c r="C119">
        <v>0.821210726909839</v>
      </c>
      <c r="D119">
        <v>0.928282411378019</v>
      </c>
    </row>
    <row r="120" spans="1:4">
      <c r="A120" s="1">
        <v>25689</v>
      </c>
      <c r="B120">
        <v>0.676966410944322</v>
      </c>
      <c r="C120">
        <v>0.817833964063002</v>
      </c>
      <c r="D120">
        <v>0.92524989725967</v>
      </c>
    </row>
    <row r="121" spans="1:4">
      <c r="A121" s="1">
        <v>25720</v>
      </c>
      <c r="B121">
        <v>0.664962565240012</v>
      </c>
      <c r="C121">
        <v>0.805981466853223</v>
      </c>
      <c r="D121">
        <v>0.918502641381232</v>
      </c>
    </row>
    <row r="122" spans="1:4">
      <c r="A122" s="1">
        <v>25750</v>
      </c>
      <c r="B122">
        <v>0.665002040190763</v>
      </c>
      <c r="C122">
        <v>0.80506731667552</v>
      </c>
      <c r="D122">
        <v>0.916614199825943</v>
      </c>
    </row>
    <row r="123" spans="1:4">
      <c r="A123" s="1">
        <v>25781</v>
      </c>
      <c r="B123">
        <v>0.672303777754811</v>
      </c>
      <c r="C123">
        <v>0.810182520358742</v>
      </c>
      <c r="D123">
        <v>0.917395078455297</v>
      </c>
    </row>
    <row r="124" spans="1:4">
      <c r="A124" s="1">
        <v>25812</v>
      </c>
      <c r="B124">
        <v>0.686334684054782</v>
      </c>
      <c r="C124">
        <v>0.819411926307242</v>
      </c>
      <c r="D124">
        <v>0.918403598629504</v>
      </c>
    </row>
    <row r="125" spans="1:4">
      <c r="A125" s="1">
        <v>25842</v>
      </c>
      <c r="B125">
        <v>0.719531998512871</v>
      </c>
      <c r="C125">
        <v>0.84433728555495</v>
      </c>
      <c r="D125">
        <v>0.926496235942756</v>
      </c>
    </row>
    <row r="126" spans="1:4">
      <c r="A126" s="1">
        <v>25873</v>
      </c>
      <c r="B126">
        <v>0.719732710723112</v>
      </c>
      <c r="C126">
        <v>0.84611335515541</v>
      </c>
      <c r="D126">
        <v>0.92959644760394</v>
      </c>
    </row>
    <row r="127" spans="1:4">
      <c r="A127" s="1">
        <v>25903</v>
      </c>
      <c r="B127">
        <v>0.739434528916643</v>
      </c>
      <c r="C127">
        <v>0.862341133969915</v>
      </c>
      <c r="D127">
        <v>0.937800736655125</v>
      </c>
    </row>
    <row r="128" spans="1:4">
      <c r="A128" s="1">
        <v>25934</v>
      </c>
      <c r="B128">
        <v>0.696854044009364</v>
      </c>
      <c r="C128">
        <v>0.827839809459039</v>
      </c>
      <c r="D128">
        <v>0.924546568308088</v>
      </c>
    </row>
    <row r="129" spans="1:4">
      <c r="A129" s="1">
        <v>25965</v>
      </c>
      <c r="B129">
        <v>0.660989674414407</v>
      </c>
      <c r="C129">
        <v>0.797883055460382</v>
      </c>
      <c r="D129">
        <v>0.912433127241589</v>
      </c>
    </row>
    <row r="130" spans="1:4">
      <c r="A130" s="1">
        <v>25993</v>
      </c>
      <c r="B130">
        <v>0.632348988676532</v>
      </c>
      <c r="C130">
        <v>0.772935893469745</v>
      </c>
      <c r="D130">
        <v>0.901590601095442</v>
      </c>
    </row>
    <row r="131" spans="1:4">
      <c r="A131" s="1">
        <v>26024</v>
      </c>
      <c r="B131">
        <v>0.622433027767331</v>
      </c>
      <c r="C131">
        <v>0.762869704076386</v>
      </c>
      <c r="D131">
        <v>0.896259833495307</v>
      </c>
    </row>
    <row r="132" spans="1:4">
      <c r="A132" s="1">
        <v>26054</v>
      </c>
      <c r="B132">
        <v>0.620956960149299</v>
      </c>
      <c r="C132">
        <v>0.757111501959811</v>
      </c>
      <c r="D132">
        <v>0.89086344188414</v>
      </c>
    </row>
    <row r="133" spans="1:4">
      <c r="A133" s="1">
        <v>26085</v>
      </c>
      <c r="B133">
        <v>0.632280584019869</v>
      </c>
      <c r="C133">
        <v>0.760335024139511</v>
      </c>
      <c r="D133">
        <v>0.888275657708308</v>
      </c>
    </row>
    <row r="134" spans="1:4">
      <c r="A134" s="1">
        <v>26115</v>
      </c>
      <c r="B134">
        <v>0.639623648457217</v>
      </c>
      <c r="C134">
        <v>0.763813702508855</v>
      </c>
      <c r="D134">
        <v>0.887685390902015</v>
      </c>
    </row>
    <row r="135" spans="1:4">
      <c r="A135" s="1">
        <v>26146</v>
      </c>
      <c r="B135">
        <v>0.636557875899573</v>
      </c>
      <c r="C135">
        <v>0.763184356273172</v>
      </c>
      <c r="D135">
        <v>0.888226522264741</v>
      </c>
    </row>
    <row r="136" spans="1:4">
      <c r="A136" s="1">
        <v>26177</v>
      </c>
      <c r="B136">
        <v>0.631757494212176</v>
      </c>
      <c r="C136">
        <v>0.762633535153524</v>
      </c>
      <c r="D136">
        <v>0.889395274746703</v>
      </c>
    </row>
    <row r="137" spans="1:4">
      <c r="A137" s="1">
        <v>26207</v>
      </c>
      <c r="B137">
        <v>0.619888243849973</v>
      </c>
      <c r="C137">
        <v>0.754815410366777</v>
      </c>
      <c r="D137">
        <v>0.886209256863777</v>
      </c>
    </row>
    <row r="138" spans="1:4">
      <c r="A138" s="1">
        <v>26238</v>
      </c>
      <c r="B138">
        <v>0.619911504453029</v>
      </c>
      <c r="C138">
        <v>0.755895700295943</v>
      </c>
      <c r="D138">
        <v>0.886389658946562</v>
      </c>
    </row>
    <row r="139" spans="1:4">
      <c r="A139" s="1">
        <v>26268</v>
      </c>
      <c r="B139">
        <v>0.632893539687377</v>
      </c>
      <c r="C139">
        <v>0.768272282279434</v>
      </c>
      <c r="D139">
        <v>0.891808407028725</v>
      </c>
    </row>
    <row r="140" spans="1:4">
      <c r="A140" s="1">
        <v>26299</v>
      </c>
      <c r="B140">
        <v>0.640577073161729</v>
      </c>
      <c r="C140">
        <v>0.771885179827593</v>
      </c>
      <c r="D140">
        <v>0.891155685689409</v>
      </c>
    </row>
    <row r="141" spans="1:4">
      <c r="A141" s="1">
        <v>26330</v>
      </c>
      <c r="B141">
        <v>0.613693200316699</v>
      </c>
      <c r="C141">
        <v>0.749703800937736</v>
      </c>
      <c r="D141">
        <v>0.881822704608018</v>
      </c>
    </row>
    <row r="142" spans="1:4">
      <c r="A142" s="1">
        <v>26359</v>
      </c>
      <c r="B142">
        <v>0.595919170179511</v>
      </c>
      <c r="C142">
        <v>0.733627104034107</v>
      </c>
      <c r="D142">
        <v>0.875194309346834</v>
      </c>
    </row>
    <row r="143" spans="1:4">
      <c r="A143" s="1">
        <v>26390</v>
      </c>
      <c r="B143">
        <v>0.584350726380531</v>
      </c>
      <c r="C143">
        <v>0.721526283126983</v>
      </c>
      <c r="D143">
        <v>0.868600716541245</v>
      </c>
    </row>
    <row r="144" spans="1:4">
      <c r="A144" s="1">
        <v>26420</v>
      </c>
      <c r="B144">
        <v>0.583172063298474</v>
      </c>
      <c r="C144">
        <v>0.721674085312537</v>
      </c>
      <c r="D144">
        <v>0.86858152166355</v>
      </c>
    </row>
    <row r="145" spans="1:4">
      <c r="A145" s="1">
        <v>26451</v>
      </c>
      <c r="B145">
        <v>0.592242625759544</v>
      </c>
      <c r="C145">
        <v>0.730635471252658</v>
      </c>
      <c r="D145">
        <v>0.872629403911761</v>
      </c>
    </row>
    <row r="146" spans="1:4">
      <c r="A146" s="1">
        <v>26481</v>
      </c>
      <c r="B146">
        <v>0.614411474418305</v>
      </c>
      <c r="C146">
        <v>0.750699273246048</v>
      </c>
      <c r="D146">
        <v>0.882057637884691</v>
      </c>
    </row>
    <row r="147" spans="1:4">
      <c r="A147" s="1">
        <v>26512</v>
      </c>
      <c r="B147">
        <v>0.629289553104072</v>
      </c>
      <c r="C147">
        <v>0.765979415651914</v>
      </c>
      <c r="D147">
        <v>0.890706975082542</v>
      </c>
    </row>
    <row r="148" spans="1:4">
      <c r="A148" s="1">
        <v>26543</v>
      </c>
      <c r="B148">
        <v>0.629198067056762</v>
      </c>
      <c r="C148">
        <v>0.767932529666053</v>
      </c>
      <c r="D148">
        <v>0.894269542078234</v>
      </c>
    </row>
    <row r="149" spans="1:4">
      <c r="A149" s="1">
        <v>26573</v>
      </c>
      <c r="B149">
        <v>0.642088137279568</v>
      </c>
      <c r="C149">
        <v>0.777839936313375</v>
      </c>
      <c r="D149">
        <v>0.898500551433529</v>
      </c>
    </row>
    <row r="150" spans="1:4">
      <c r="A150" s="1">
        <v>26604</v>
      </c>
      <c r="B150">
        <v>0.643372962089597</v>
      </c>
      <c r="C150">
        <v>0.782512270644441</v>
      </c>
      <c r="D150">
        <v>0.902713950326573</v>
      </c>
    </row>
    <row r="151" spans="1:4">
      <c r="A151" s="1">
        <v>26634</v>
      </c>
      <c r="B151">
        <v>0.652551749492787</v>
      </c>
      <c r="C151">
        <v>0.793000857826295</v>
      </c>
      <c r="D151">
        <v>0.910645029238443</v>
      </c>
    </row>
    <row r="152" spans="1:4">
      <c r="A152" s="1">
        <v>26665</v>
      </c>
      <c r="B152">
        <v>0.668153171785506</v>
      </c>
      <c r="C152">
        <v>0.809090578153598</v>
      </c>
      <c r="D152">
        <v>0.921603708399378</v>
      </c>
    </row>
    <row r="153" spans="1:4">
      <c r="A153" s="1">
        <v>26696</v>
      </c>
      <c r="B153">
        <v>0.681165612112843</v>
      </c>
      <c r="C153">
        <v>0.826299296780499</v>
      </c>
      <c r="D153">
        <v>0.935315262129735</v>
      </c>
    </row>
    <row r="154" spans="1:4">
      <c r="A154" s="1">
        <v>26724</v>
      </c>
      <c r="B154">
        <v>0.686231888636825</v>
      </c>
      <c r="C154">
        <v>0.834078357584034</v>
      </c>
      <c r="D154">
        <v>0.943792291243023</v>
      </c>
    </row>
    <row r="155" spans="1:4">
      <c r="A155" s="1">
        <v>26755</v>
      </c>
      <c r="B155">
        <v>0.68904926244468</v>
      </c>
      <c r="C155">
        <v>0.841306975570317</v>
      </c>
      <c r="D155">
        <v>0.953757116837885</v>
      </c>
    </row>
    <row r="156" spans="1:4">
      <c r="A156" s="1">
        <v>26785</v>
      </c>
      <c r="B156">
        <v>0.69481150634881</v>
      </c>
      <c r="C156">
        <v>0.852585705349707</v>
      </c>
      <c r="D156">
        <v>0.966771642034341</v>
      </c>
    </row>
    <row r="157" spans="1:4">
      <c r="A157" s="1">
        <v>26816</v>
      </c>
      <c r="B157">
        <v>0.719287787297479</v>
      </c>
      <c r="C157">
        <v>0.879107720506225</v>
      </c>
      <c r="D157">
        <v>0.984730127849715</v>
      </c>
    </row>
    <row r="158" spans="1:4">
      <c r="A158" s="1">
        <v>26846</v>
      </c>
      <c r="B158">
        <v>0.761555363873323</v>
      </c>
      <c r="C158">
        <v>0.92421192530753</v>
      </c>
      <c r="D158">
        <v>1.0121434376395</v>
      </c>
    </row>
    <row r="159" spans="1:4">
      <c r="A159" s="1">
        <v>26877</v>
      </c>
      <c r="B159">
        <v>0.796488158012564</v>
      </c>
      <c r="C159">
        <v>0.957569000557105</v>
      </c>
      <c r="D159">
        <v>1.03208465678342</v>
      </c>
    </row>
    <row r="160" spans="1:4">
      <c r="A160" s="1">
        <v>26908</v>
      </c>
      <c r="B160">
        <v>0.800481074741126</v>
      </c>
      <c r="C160">
        <v>0.961126853368979</v>
      </c>
      <c r="D160">
        <v>1.03510180133537</v>
      </c>
    </row>
    <row r="161" spans="1:4">
      <c r="A161" s="1">
        <v>26938</v>
      </c>
      <c r="B161">
        <v>0.797157808746912</v>
      </c>
      <c r="C161">
        <v>0.95316486415991</v>
      </c>
      <c r="D161">
        <v>1.03068080729393</v>
      </c>
    </row>
    <row r="162" spans="1:4">
      <c r="A162" s="1">
        <v>26969</v>
      </c>
      <c r="B162">
        <v>0.786151679521902</v>
      </c>
      <c r="C162">
        <v>0.942226941657536</v>
      </c>
      <c r="D162">
        <v>1.02543645218163</v>
      </c>
    </row>
    <row r="163" spans="1:4">
      <c r="A163" s="1">
        <v>26999</v>
      </c>
      <c r="B163">
        <v>0.785598108289427</v>
      </c>
      <c r="C163">
        <v>0.938543350081212</v>
      </c>
      <c r="D163">
        <v>1.02354236356816</v>
      </c>
    </row>
    <row r="164" spans="1:4">
      <c r="A164" s="1">
        <v>27030</v>
      </c>
      <c r="B164">
        <v>0.790580284922575</v>
      </c>
      <c r="C164">
        <v>0.937725344141045</v>
      </c>
      <c r="D164">
        <v>1.02090961890753</v>
      </c>
    </row>
    <row r="165" spans="1:4">
      <c r="A165" s="1">
        <v>27061</v>
      </c>
      <c r="B165">
        <v>0.779847680980759</v>
      </c>
      <c r="C165">
        <v>0.928695487096778</v>
      </c>
      <c r="D165">
        <v>1.01836612625472</v>
      </c>
    </row>
    <row r="166" spans="1:4">
      <c r="A166" s="1">
        <v>27089</v>
      </c>
      <c r="B166">
        <v>0.775683203533574</v>
      </c>
      <c r="C166">
        <v>0.926239008218951</v>
      </c>
      <c r="D166">
        <v>1.01763906063174</v>
      </c>
    </row>
    <row r="167" spans="1:4">
      <c r="A167" s="1">
        <v>27120</v>
      </c>
      <c r="B167">
        <v>0.782899044951461</v>
      </c>
      <c r="C167">
        <v>0.931389759951342</v>
      </c>
      <c r="D167">
        <v>1.01852273773622</v>
      </c>
    </row>
    <row r="168" spans="1:4">
      <c r="A168" s="1">
        <v>27150</v>
      </c>
      <c r="B168">
        <v>0.776345688436984</v>
      </c>
      <c r="C168">
        <v>0.932502726770847</v>
      </c>
      <c r="D168">
        <v>1.02044340561218</v>
      </c>
    </row>
    <row r="169" spans="1:4">
      <c r="A169" s="1">
        <v>27181</v>
      </c>
      <c r="B169">
        <v>0.775535847564761</v>
      </c>
      <c r="C169">
        <v>0.937398017608343</v>
      </c>
      <c r="D169">
        <v>1.02589268527467</v>
      </c>
    </row>
    <row r="170" spans="1:4">
      <c r="A170" s="1">
        <v>27211</v>
      </c>
      <c r="B170">
        <v>0.7908651513971</v>
      </c>
      <c r="C170">
        <v>0.951918014271271</v>
      </c>
      <c r="D170">
        <v>1.03386332629125</v>
      </c>
    </row>
    <row r="171" spans="1:4">
      <c r="A171" s="1">
        <v>27242</v>
      </c>
      <c r="B171">
        <v>0.809920306553694</v>
      </c>
      <c r="C171">
        <v>0.967025962806563</v>
      </c>
      <c r="D171">
        <v>1.03924733636858</v>
      </c>
    </row>
    <row r="172" spans="1:4">
      <c r="A172" s="1">
        <v>27273</v>
      </c>
      <c r="B172">
        <v>0.81837394005585</v>
      </c>
      <c r="C172">
        <v>0.974722095778568</v>
      </c>
      <c r="D172">
        <v>1.0396401807726</v>
      </c>
    </row>
    <row r="173" spans="1:4">
      <c r="A173" s="1">
        <v>27303</v>
      </c>
      <c r="B173">
        <v>0.834928954458671</v>
      </c>
      <c r="C173">
        <v>0.987538468410755</v>
      </c>
      <c r="D173">
        <v>1.04300058465599</v>
      </c>
    </row>
    <row r="174" spans="1:4">
      <c r="A174" s="1">
        <v>27334</v>
      </c>
      <c r="B174">
        <v>0.872075479501594</v>
      </c>
      <c r="C174">
        <v>1.01458274055779</v>
      </c>
      <c r="D174">
        <v>1.04540559435429</v>
      </c>
    </row>
    <row r="175" spans="1:4">
      <c r="A175" s="1">
        <v>27364</v>
      </c>
      <c r="B175">
        <v>0.888331525494028</v>
      </c>
      <c r="C175">
        <v>1.0232150021543</v>
      </c>
      <c r="D175">
        <v>1.04152321326356</v>
      </c>
    </row>
    <row r="176" spans="1:4">
      <c r="A176" s="1">
        <v>27395</v>
      </c>
      <c r="B176">
        <v>0.857175047911833</v>
      </c>
      <c r="C176">
        <v>0.99296487438318</v>
      </c>
      <c r="D176">
        <v>1.0264299957222</v>
      </c>
    </row>
    <row r="177" spans="1:4">
      <c r="A177" s="1">
        <v>27426</v>
      </c>
      <c r="B177">
        <v>0.829705351886188</v>
      </c>
      <c r="C177">
        <v>0.964698572538582</v>
      </c>
      <c r="D177">
        <v>1.0111155399118</v>
      </c>
    </row>
    <row r="178" spans="1:4">
      <c r="A178" s="1">
        <v>27454</v>
      </c>
      <c r="B178">
        <v>0.796949276337668</v>
      </c>
      <c r="C178">
        <v>0.937218600381226</v>
      </c>
      <c r="D178">
        <v>0.999267429920744</v>
      </c>
    </row>
    <row r="179" spans="1:4">
      <c r="A179" s="1">
        <v>27485</v>
      </c>
      <c r="B179">
        <v>0.77691674000344</v>
      </c>
      <c r="C179">
        <v>0.917470655107814</v>
      </c>
      <c r="D179">
        <v>0.988709857510855</v>
      </c>
    </row>
    <row r="180" spans="1:4">
      <c r="A180" s="1">
        <v>27515</v>
      </c>
      <c r="B180">
        <v>0.764459178544583</v>
      </c>
      <c r="C180">
        <v>0.898712124238185</v>
      </c>
      <c r="D180">
        <v>0.975305506742116</v>
      </c>
    </row>
    <row r="181" spans="1:4">
      <c r="A181" s="1">
        <v>27546</v>
      </c>
      <c r="B181">
        <v>0.760445447196121</v>
      </c>
      <c r="C181">
        <v>0.886498430229411</v>
      </c>
      <c r="D181">
        <v>0.964887773006342</v>
      </c>
    </row>
    <row r="182" spans="1:4">
      <c r="A182" s="1">
        <v>27576</v>
      </c>
      <c r="B182">
        <v>0.75140058781916</v>
      </c>
      <c r="C182">
        <v>0.876879325342406</v>
      </c>
      <c r="D182">
        <v>0.958529499958721</v>
      </c>
    </row>
    <row r="183" spans="1:4">
      <c r="A183" s="1">
        <v>27607</v>
      </c>
      <c r="B183">
        <v>0.719469619951729</v>
      </c>
      <c r="C183">
        <v>0.849604245871195</v>
      </c>
      <c r="D183">
        <v>0.944578085218522</v>
      </c>
    </row>
    <row r="184" spans="1:4">
      <c r="A184" s="1">
        <v>27638</v>
      </c>
      <c r="B184">
        <v>0.688929021436007</v>
      </c>
      <c r="C184">
        <v>0.821623265153036</v>
      </c>
      <c r="D184">
        <v>0.930833820661701</v>
      </c>
    </row>
    <row r="185" spans="1:4">
      <c r="A185" s="1">
        <v>27668</v>
      </c>
      <c r="B185">
        <v>0.665525359869938</v>
      </c>
      <c r="C185">
        <v>0.801507921444961</v>
      </c>
      <c r="D185">
        <v>0.922512666005189</v>
      </c>
    </row>
    <row r="186" spans="1:4">
      <c r="A186" s="1">
        <v>27699</v>
      </c>
      <c r="B186">
        <v>0.650764629145001</v>
      </c>
      <c r="C186">
        <v>0.788634142396818</v>
      </c>
      <c r="D186">
        <v>0.916472234569666</v>
      </c>
    </row>
    <row r="187" spans="1:4">
      <c r="A187" s="1">
        <v>27729</v>
      </c>
      <c r="B187">
        <v>0.658018808061499</v>
      </c>
      <c r="C187">
        <v>0.791924249410691</v>
      </c>
      <c r="D187">
        <v>0.915180084059361</v>
      </c>
    </row>
    <row r="188" spans="1:4">
      <c r="A188" s="1">
        <v>27760</v>
      </c>
      <c r="B188">
        <v>0.657886716130403</v>
      </c>
      <c r="C188">
        <v>0.791569595993336</v>
      </c>
      <c r="D188">
        <v>0.914976135412857</v>
      </c>
    </row>
    <row r="189" spans="1:4">
      <c r="A189" s="1">
        <v>27791</v>
      </c>
      <c r="B189">
        <v>0.637495205885898</v>
      </c>
      <c r="C189">
        <v>0.772852109001911</v>
      </c>
      <c r="D189">
        <v>0.907511909069458</v>
      </c>
    </row>
    <row r="190" spans="1:4">
      <c r="A190" s="1">
        <v>27820</v>
      </c>
      <c r="B190">
        <v>0.619339920424406</v>
      </c>
      <c r="C190">
        <v>0.754739087668888</v>
      </c>
      <c r="D190">
        <v>0.898608441737983</v>
      </c>
    </row>
    <row r="191" spans="1:4">
      <c r="A191" s="1">
        <v>27851</v>
      </c>
      <c r="B191">
        <v>0.614312561315549</v>
      </c>
      <c r="C191">
        <v>0.747107002672044</v>
      </c>
      <c r="D191">
        <v>0.892795238179113</v>
      </c>
    </row>
    <row r="192" spans="1:4">
      <c r="A192" s="1">
        <v>27881</v>
      </c>
      <c r="B192">
        <v>0.610162997327001</v>
      </c>
      <c r="C192">
        <v>0.742822823207258</v>
      </c>
      <c r="D192">
        <v>0.888675876587874</v>
      </c>
    </row>
    <row r="193" spans="1:4">
      <c r="A193" s="1">
        <v>27912</v>
      </c>
      <c r="B193">
        <v>0.597697569621761</v>
      </c>
      <c r="C193">
        <v>0.731573077383096</v>
      </c>
      <c r="D193">
        <v>0.881797616731212</v>
      </c>
    </row>
    <row r="194" spans="1:4">
      <c r="A194" s="1">
        <v>27942</v>
      </c>
      <c r="B194">
        <v>0.589552479574325</v>
      </c>
      <c r="C194">
        <v>0.723092049633493</v>
      </c>
      <c r="D194">
        <v>0.877992622806529</v>
      </c>
    </row>
    <row r="195" spans="1:4">
      <c r="A195" s="1">
        <v>27973</v>
      </c>
      <c r="B195">
        <v>0.592990652543734</v>
      </c>
      <c r="C195">
        <v>0.724027815243511</v>
      </c>
      <c r="D195">
        <v>0.877480776913244</v>
      </c>
    </row>
    <row r="196" spans="1:4">
      <c r="A196" s="1">
        <v>28004</v>
      </c>
      <c r="B196">
        <v>0.605428035101075</v>
      </c>
      <c r="C196">
        <v>0.73438753507205</v>
      </c>
      <c r="D196">
        <v>0.883701245724553</v>
      </c>
    </row>
    <row r="197" spans="1:4">
      <c r="A197" s="1">
        <v>28034</v>
      </c>
      <c r="B197">
        <v>0.620078975050019</v>
      </c>
      <c r="C197">
        <v>0.748800943369909</v>
      </c>
      <c r="D197">
        <v>0.887780756385048</v>
      </c>
    </row>
    <row r="198" spans="1:4">
      <c r="A198" s="1">
        <v>28065</v>
      </c>
      <c r="B198">
        <v>0.630477747313223</v>
      </c>
      <c r="C198">
        <v>0.756296453666591</v>
      </c>
      <c r="D198">
        <v>0.88713863225152</v>
      </c>
    </row>
    <row r="199" spans="1:4">
      <c r="A199" s="1">
        <v>28095</v>
      </c>
      <c r="B199">
        <v>0.629071687222197</v>
      </c>
      <c r="C199">
        <v>0.755584208807107</v>
      </c>
      <c r="D199">
        <v>0.885324930434139</v>
      </c>
    </row>
    <row r="200" spans="1:4">
      <c r="A200" s="1">
        <v>28126</v>
      </c>
      <c r="B200">
        <v>0.632762208583116</v>
      </c>
      <c r="C200">
        <v>0.756664142737077</v>
      </c>
      <c r="D200">
        <v>0.883975745242533</v>
      </c>
    </row>
    <row r="201" spans="1:4">
      <c r="A201" s="1">
        <v>28157</v>
      </c>
      <c r="B201">
        <v>0.628261662197732</v>
      </c>
      <c r="C201">
        <v>0.754093736669916</v>
      </c>
      <c r="D201">
        <v>0.88209310689216</v>
      </c>
    </row>
    <row r="202" spans="1:4">
      <c r="A202" s="1">
        <v>28185</v>
      </c>
      <c r="B202">
        <v>0.606506380412084</v>
      </c>
      <c r="C202">
        <v>0.7349744519135</v>
      </c>
      <c r="D202">
        <v>0.873855429449964</v>
      </c>
    </row>
    <row r="203" spans="1:4">
      <c r="A203" s="1">
        <v>28216</v>
      </c>
      <c r="B203">
        <v>0.577315931247092</v>
      </c>
      <c r="C203">
        <v>0.710767243123119</v>
      </c>
      <c r="D203">
        <v>0.864831264713714</v>
      </c>
    </row>
    <row r="204" spans="1:4">
      <c r="A204" s="1">
        <v>28246</v>
      </c>
      <c r="B204">
        <v>0.567160802252136</v>
      </c>
      <c r="C204">
        <v>0.7020450477644</v>
      </c>
      <c r="D204">
        <v>0.863050958002819</v>
      </c>
    </row>
    <row r="205" spans="1:4">
      <c r="A205" s="1">
        <v>28277</v>
      </c>
      <c r="B205">
        <v>0.561744383523833</v>
      </c>
      <c r="C205">
        <v>0.696256775897998</v>
      </c>
      <c r="D205">
        <v>0.860387853459707</v>
      </c>
    </row>
    <row r="206" spans="1:4">
      <c r="A206" s="1">
        <v>28307</v>
      </c>
      <c r="B206">
        <v>0.564342293499871</v>
      </c>
      <c r="C206">
        <v>0.696705985096569</v>
      </c>
      <c r="D206">
        <v>0.861013311760772</v>
      </c>
    </row>
    <row r="207" spans="1:4">
      <c r="A207" s="1">
        <v>28338</v>
      </c>
      <c r="B207">
        <v>0.566852944845281</v>
      </c>
      <c r="C207">
        <v>0.699623328739094</v>
      </c>
      <c r="D207">
        <v>0.865090871603622</v>
      </c>
    </row>
    <row r="208" spans="1:4">
      <c r="A208" s="1">
        <v>28369</v>
      </c>
      <c r="B208">
        <v>0.577933320230596</v>
      </c>
      <c r="C208">
        <v>0.707193298461805</v>
      </c>
      <c r="D208">
        <v>0.86553368595693</v>
      </c>
    </row>
    <row r="209" spans="1:4">
      <c r="A209" s="1">
        <v>28399</v>
      </c>
      <c r="B209">
        <v>0.59195654026636</v>
      </c>
      <c r="C209">
        <v>0.720110571654875</v>
      </c>
      <c r="D209">
        <v>0.868888029940704</v>
      </c>
    </row>
    <row r="210" spans="1:4">
      <c r="A210" s="1">
        <v>28430</v>
      </c>
      <c r="B210">
        <v>0.603678491166507</v>
      </c>
      <c r="C210">
        <v>0.731052342395965</v>
      </c>
      <c r="D210">
        <v>0.872393209402666</v>
      </c>
    </row>
    <row r="211" spans="1:4">
      <c r="A211" s="1">
        <v>28460</v>
      </c>
      <c r="B211">
        <v>0.628572180968188</v>
      </c>
      <c r="C211">
        <v>0.752184493200848</v>
      </c>
      <c r="D211">
        <v>0.880022118525371</v>
      </c>
    </row>
    <row r="212" spans="1:4">
      <c r="A212" s="1">
        <v>28491</v>
      </c>
      <c r="B212">
        <v>0.664196784066899</v>
      </c>
      <c r="C212">
        <v>0.781463778227907</v>
      </c>
      <c r="D212">
        <v>0.892473084169011</v>
      </c>
    </row>
    <row r="213" spans="1:4">
      <c r="A213" s="1">
        <v>28522</v>
      </c>
      <c r="B213">
        <v>0.653433829202795</v>
      </c>
      <c r="C213">
        <v>0.778913165335195</v>
      </c>
      <c r="D213">
        <v>0.895442567435851</v>
      </c>
    </row>
    <row r="214" spans="1:4">
      <c r="A214" s="1">
        <v>28550</v>
      </c>
      <c r="B214">
        <v>0.652092860193088</v>
      </c>
      <c r="C214">
        <v>0.778857649473622</v>
      </c>
      <c r="D214">
        <v>0.896709226590529</v>
      </c>
    </row>
    <row r="215" spans="1:4">
      <c r="A215" s="1">
        <v>28581</v>
      </c>
      <c r="B215">
        <v>0.639787006734087</v>
      </c>
      <c r="C215">
        <v>0.771250371048435</v>
      </c>
      <c r="D215">
        <v>0.897270814263664</v>
      </c>
    </row>
    <row r="216" spans="1:4">
      <c r="A216" s="1">
        <v>28611</v>
      </c>
      <c r="B216">
        <v>0.621364898721599</v>
      </c>
      <c r="C216">
        <v>0.757824314546769</v>
      </c>
      <c r="D216">
        <v>0.895727528393342</v>
      </c>
    </row>
    <row r="217" spans="1:4">
      <c r="A217" s="1">
        <v>28642</v>
      </c>
      <c r="B217">
        <v>0.605825458730414</v>
      </c>
      <c r="C217">
        <v>0.747262469527306</v>
      </c>
      <c r="D217">
        <v>0.895297965725522</v>
      </c>
    </row>
    <row r="218" spans="1:4">
      <c r="A218" s="1">
        <v>28672</v>
      </c>
      <c r="B218">
        <v>0.604626056234862</v>
      </c>
      <c r="C218">
        <v>0.749239145939052</v>
      </c>
      <c r="D218">
        <v>0.899536951471902</v>
      </c>
    </row>
    <row r="219" spans="1:4">
      <c r="A219" s="1">
        <v>28703</v>
      </c>
      <c r="B219">
        <v>0.599475472910959</v>
      </c>
      <c r="C219">
        <v>0.74750461076267</v>
      </c>
      <c r="D219">
        <v>0.902683124443261</v>
      </c>
    </row>
    <row r="220" spans="1:4">
      <c r="A220" s="1">
        <v>28734</v>
      </c>
      <c r="B220">
        <v>0.601638798966784</v>
      </c>
      <c r="C220">
        <v>0.75073846013728</v>
      </c>
      <c r="D220">
        <v>0.90659789197848</v>
      </c>
    </row>
    <row r="221" spans="1:4">
      <c r="A221" s="1">
        <v>28764</v>
      </c>
      <c r="B221">
        <v>0.607017955239422</v>
      </c>
      <c r="C221">
        <v>0.759233526280805</v>
      </c>
      <c r="D221">
        <v>0.912309195342466</v>
      </c>
    </row>
    <row r="222" spans="1:4">
      <c r="A222" s="1">
        <v>28795</v>
      </c>
      <c r="B222">
        <v>0.617147919278974</v>
      </c>
      <c r="C222">
        <v>0.767202251455789</v>
      </c>
      <c r="D222">
        <v>0.918641517878036</v>
      </c>
    </row>
    <row r="223" spans="1:4">
      <c r="A223" s="1">
        <v>28825</v>
      </c>
      <c r="B223">
        <v>0.62459195631321</v>
      </c>
      <c r="C223">
        <v>0.772128467469002</v>
      </c>
      <c r="D223">
        <v>0.920510431547804</v>
      </c>
    </row>
    <row r="224" spans="1:4">
      <c r="A224" s="1">
        <v>28856</v>
      </c>
      <c r="B224">
        <v>0.649520760255214</v>
      </c>
      <c r="C224">
        <v>0.792548359397474</v>
      </c>
      <c r="D224">
        <v>0.929123903522693</v>
      </c>
    </row>
    <row r="225" spans="1:4">
      <c r="A225" s="1">
        <v>28887</v>
      </c>
      <c r="B225">
        <v>0.664286025662394</v>
      </c>
      <c r="C225">
        <v>0.806702768029053</v>
      </c>
      <c r="D225">
        <v>0.938942169131864</v>
      </c>
    </row>
    <row r="226" spans="1:4">
      <c r="A226" s="1">
        <v>28915</v>
      </c>
      <c r="B226">
        <v>0.689151364543659</v>
      </c>
      <c r="C226">
        <v>0.828900232194886</v>
      </c>
      <c r="D226">
        <v>0.951758302301422</v>
      </c>
    </row>
    <row r="227" spans="1:4">
      <c r="A227" s="1">
        <v>28946</v>
      </c>
      <c r="B227">
        <v>0.734193439080981</v>
      </c>
      <c r="C227">
        <v>0.862666028238927</v>
      </c>
      <c r="D227">
        <v>0.968955619733012</v>
      </c>
    </row>
    <row r="228" spans="1:4">
      <c r="A228" s="1">
        <v>28976</v>
      </c>
      <c r="B228">
        <v>0.730209805165402</v>
      </c>
      <c r="C228">
        <v>0.867568245215402</v>
      </c>
      <c r="D228">
        <v>0.981164035395272</v>
      </c>
    </row>
    <row r="229" spans="1:4">
      <c r="A229" s="1">
        <v>29007</v>
      </c>
      <c r="B229">
        <v>0.71446995230494</v>
      </c>
      <c r="C229">
        <v>0.858839908950994</v>
      </c>
      <c r="D229">
        <v>0.984030456706952</v>
      </c>
    </row>
    <row r="230" spans="1:4">
      <c r="A230" s="1">
        <v>29037</v>
      </c>
      <c r="B230">
        <v>0.720074464358177</v>
      </c>
      <c r="C230">
        <v>0.865229300938703</v>
      </c>
      <c r="D230">
        <v>0.992553458485796</v>
      </c>
    </row>
    <row r="231" spans="1:4">
      <c r="A231" s="1">
        <v>29068</v>
      </c>
      <c r="B231">
        <v>0.735182340914177</v>
      </c>
      <c r="C231">
        <v>0.881846763098047</v>
      </c>
      <c r="D231">
        <v>1.00661838375154</v>
      </c>
    </row>
    <row r="232" spans="1:4">
      <c r="A232" s="1">
        <v>29099</v>
      </c>
      <c r="B232">
        <v>0.746451887241152</v>
      </c>
      <c r="C232">
        <v>0.898213907576036</v>
      </c>
      <c r="D232">
        <v>1.02306399538703</v>
      </c>
    </row>
    <row r="233" spans="1:4">
      <c r="A233" s="1">
        <v>29129</v>
      </c>
      <c r="B233">
        <v>0.760597922289327</v>
      </c>
      <c r="C233">
        <v>0.920491591978326</v>
      </c>
      <c r="D233">
        <v>1.04351927854894</v>
      </c>
    </row>
    <row r="234" spans="1:4">
      <c r="A234" s="1">
        <v>29160</v>
      </c>
      <c r="B234">
        <v>0.77265926413454</v>
      </c>
      <c r="C234">
        <v>0.937800760615873</v>
      </c>
      <c r="D234">
        <v>1.05781550145553</v>
      </c>
    </row>
    <row r="235" spans="1:4">
      <c r="A235" s="1">
        <v>29190</v>
      </c>
      <c r="B235">
        <v>0.788759923050476</v>
      </c>
      <c r="C235">
        <v>0.95780544053738</v>
      </c>
      <c r="D235">
        <v>1.07265430461075</v>
      </c>
    </row>
    <row r="236" spans="1:4">
      <c r="A236" s="1">
        <v>29221</v>
      </c>
      <c r="B236">
        <v>0.828735221940637</v>
      </c>
      <c r="C236">
        <v>0.997791190638671</v>
      </c>
      <c r="D236">
        <v>1.09493935163481</v>
      </c>
    </row>
    <row r="237" spans="1:4">
      <c r="A237" s="1">
        <v>29252</v>
      </c>
      <c r="B237">
        <v>0.876554188035402</v>
      </c>
      <c r="C237">
        <v>1.047273567111</v>
      </c>
      <c r="D237">
        <v>1.12392061958137</v>
      </c>
    </row>
    <row r="238" spans="1:4">
      <c r="A238" s="1">
        <v>29281</v>
      </c>
      <c r="B238">
        <v>0.93406198299601</v>
      </c>
      <c r="C238">
        <v>1.10402844975682</v>
      </c>
      <c r="D238">
        <v>1.15335332374714</v>
      </c>
    </row>
    <row r="239" spans="1:4">
      <c r="A239" s="1">
        <v>29312</v>
      </c>
      <c r="B239">
        <v>0.987566296833411</v>
      </c>
      <c r="C239">
        <v>1.16132067124005</v>
      </c>
      <c r="D239">
        <v>1.18236738068473</v>
      </c>
    </row>
    <row r="240" spans="1:4">
      <c r="A240" s="1">
        <v>29342</v>
      </c>
      <c r="B240">
        <v>0.977407517645095</v>
      </c>
      <c r="C240">
        <v>1.155934467043</v>
      </c>
      <c r="D240">
        <v>1.18257887475398</v>
      </c>
    </row>
    <row r="241" spans="1:4">
      <c r="A241" s="1">
        <v>29373</v>
      </c>
      <c r="B241">
        <v>0.94056050443071</v>
      </c>
      <c r="C241">
        <v>1.11769106371864</v>
      </c>
      <c r="D241">
        <v>1.16167441877108</v>
      </c>
    </row>
    <row r="242" spans="1:4">
      <c r="A242" s="1">
        <v>29403</v>
      </c>
      <c r="B242">
        <v>0.925374029051562</v>
      </c>
      <c r="C242">
        <v>1.09922116047065</v>
      </c>
      <c r="D242">
        <v>1.14941971903369</v>
      </c>
    </row>
    <row r="243" spans="1:4">
      <c r="A243" s="1">
        <v>29434</v>
      </c>
      <c r="B243">
        <v>0.914157150703901</v>
      </c>
      <c r="C243">
        <v>1.08663453330223</v>
      </c>
      <c r="D243">
        <v>1.14389443234923</v>
      </c>
    </row>
    <row r="244" spans="1:4">
      <c r="A244" s="1">
        <v>29465</v>
      </c>
      <c r="B244">
        <v>0.888666244678764</v>
      </c>
      <c r="C244">
        <v>1.06103715733231</v>
      </c>
      <c r="D244">
        <v>1.13273934961873</v>
      </c>
    </row>
    <row r="245" spans="1:4">
      <c r="A245" s="1">
        <v>29495</v>
      </c>
      <c r="B245">
        <v>0.870202100982159</v>
      </c>
      <c r="C245">
        <v>1.04237426737141</v>
      </c>
      <c r="D245">
        <v>1.12546347413496</v>
      </c>
    </row>
    <row r="246" spans="1:4">
      <c r="A246" s="1">
        <v>29526</v>
      </c>
      <c r="B246">
        <v>0.854580996223211</v>
      </c>
      <c r="C246">
        <v>1.03058752259673</v>
      </c>
      <c r="D246">
        <v>1.12304361218211</v>
      </c>
    </row>
    <row r="247" spans="1:4">
      <c r="A247" s="1">
        <v>29556</v>
      </c>
      <c r="B247">
        <v>0.851184145517672</v>
      </c>
      <c r="C247">
        <v>1.02969234870348</v>
      </c>
      <c r="D247">
        <v>1.12599956434149</v>
      </c>
    </row>
    <row r="248" spans="1:4">
      <c r="A248" s="1">
        <v>29587</v>
      </c>
      <c r="B248">
        <v>0.847837798673113</v>
      </c>
      <c r="C248">
        <v>1.02909537037981</v>
      </c>
      <c r="D248">
        <v>1.12854696946787</v>
      </c>
    </row>
    <row r="249" spans="1:4">
      <c r="A249" s="1">
        <v>29618</v>
      </c>
      <c r="B249">
        <v>0.840819668445261</v>
      </c>
      <c r="C249">
        <v>1.02369753394733</v>
      </c>
      <c r="D249">
        <v>1.12816961058149</v>
      </c>
    </row>
    <row r="250" spans="1:4">
      <c r="A250" s="1">
        <v>29646</v>
      </c>
      <c r="B250">
        <v>0.835144319975924</v>
      </c>
      <c r="C250">
        <v>1.01525054009552</v>
      </c>
      <c r="D250">
        <v>1.12091431060077</v>
      </c>
    </row>
    <row r="251" spans="1:4">
      <c r="A251" s="1">
        <v>29677</v>
      </c>
      <c r="B251">
        <v>0.838536968403911</v>
      </c>
      <c r="C251">
        <v>1.01566570455119</v>
      </c>
      <c r="D251">
        <v>1.12044850785999</v>
      </c>
    </row>
    <row r="252" spans="1:4">
      <c r="A252" s="1">
        <v>29707</v>
      </c>
      <c r="B252">
        <v>0.837651997469706</v>
      </c>
      <c r="C252">
        <v>1.01443220008588</v>
      </c>
      <c r="D252">
        <v>1.1212814165071</v>
      </c>
    </row>
    <row r="253" spans="1:4">
      <c r="A253" s="1">
        <v>29738</v>
      </c>
      <c r="B253">
        <v>0.842087299677375</v>
      </c>
      <c r="C253">
        <v>1.01951203779971</v>
      </c>
      <c r="D253">
        <v>1.12562449181161</v>
      </c>
    </row>
    <row r="254" spans="1:4">
      <c r="A254" s="1">
        <v>29768</v>
      </c>
      <c r="B254">
        <v>0.838131998817563</v>
      </c>
      <c r="C254">
        <v>1.0132331544733</v>
      </c>
      <c r="D254">
        <v>1.11878230687476</v>
      </c>
    </row>
    <row r="255" spans="1:4">
      <c r="A255" s="1">
        <v>29799</v>
      </c>
      <c r="B255">
        <v>0.832992998043821</v>
      </c>
      <c r="C255">
        <v>1.0107129231371</v>
      </c>
      <c r="D255">
        <v>1.1147978319512</v>
      </c>
    </row>
    <row r="256" spans="1:4">
      <c r="A256" s="1">
        <v>29830</v>
      </c>
      <c r="B256">
        <v>0.844460069603382</v>
      </c>
      <c r="C256">
        <v>1.01999286549292</v>
      </c>
      <c r="D256">
        <v>1.11504440689671</v>
      </c>
    </row>
    <row r="257" spans="1:4">
      <c r="A257" s="1">
        <v>29860</v>
      </c>
      <c r="B257">
        <v>0.843864450581683</v>
      </c>
      <c r="C257">
        <v>1.01899991339925</v>
      </c>
      <c r="D257">
        <v>1.1107183388213</v>
      </c>
    </row>
    <row r="258" spans="1:4">
      <c r="A258" s="1">
        <v>29891</v>
      </c>
      <c r="B258">
        <v>0.846493436524088</v>
      </c>
      <c r="C258">
        <v>1.02176480889604</v>
      </c>
      <c r="D258">
        <v>1.11091783923984</v>
      </c>
    </row>
    <row r="259" spans="1:4">
      <c r="A259" s="1">
        <v>29921</v>
      </c>
      <c r="B259">
        <v>0.855006489632173</v>
      </c>
      <c r="C259">
        <v>1.02008292949766</v>
      </c>
      <c r="D259">
        <v>1.10200483193515</v>
      </c>
    </row>
    <row r="260" spans="1:4">
      <c r="A260" s="1">
        <v>29952</v>
      </c>
      <c r="B260">
        <v>0.882314831066598</v>
      </c>
      <c r="C260">
        <v>1.03419941502859</v>
      </c>
      <c r="D260">
        <v>1.10000099269874</v>
      </c>
    </row>
    <row r="261" spans="1:4">
      <c r="A261" s="1">
        <v>29983</v>
      </c>
      <c r="B261">
        <v>0.884661108192906</v>
      </c>
      <c r="C261">
        <v>1.0363741418944</v>
      </c>
      <c r="D261">
        <v>1.09862944509399</v>
      </c>
    </row>
    <row r="262" spans="1:4">
      <c r="A262" s="1">
        <v>30011</v>
      </c>
      <c r="B262">
        <v>0.841867362341129</v>
      </c>
      <c r="C262">
        <v>1.00516025478361</v>
      </c>
      <c r="D262">
        <v>1.08884162902508</v>
      </c>
    </row>
    <row r="263" spans="1:4">
      <c r="A263" s="1">
        <v>30042</v>
      </c>
      <c r="B263">
        <v>0.825539804920086</v>
      </c>
      <c r="C263">
        <v>0.987972871803285</v>
      </c>
      <c r="D263">
        <v>1.08353342790301</v>
      </c>
    </row>
    <row r="264" spans="1:4">
      <c r="A264" s="1">
        <v>30072</v>
      </c>
      <c r="B264">
        <v>0.816646509972413</v>
      </c>
      <c r="C264">
        <v>0.975825449916565</v>
      </c>
      <c r="D264">
        <v>1.07430156056436</v>
      </c>
    </row>
    <row r="265" spans="1:4">
      <c r="A265" s="1">
        <v>30103</v>
      </c>
      <c r="B265">
        <v>0.810008685008101</v>
      </c>
      <c r="C265">
        <v>0.969540144055286</v>
      </c>
      <c r="D265">
        <v>1.07072390059615</v>
      </c>
    </row>
    <row r="266" spans="1:4">
      <c r="A266" s="1">
        <v>30133</v>
      </c>
      <c r="B266">
        <v>0.80073216849426</v>
      </c>
      <c r="C266">
        <v>0.961459126054911</v>
      </c>
      <c r="D266">
        <v>1.06317022613824</v>
      </c>
    </row>
    <row r="267" spans="1:4">
      <c r="A267" s="1">
        <v>30164</v>
      </c>
      <c r="B267">
        <v>0.785454690411748</v>
      </c>
      <c r="C267">
        <v>0.948340387977417</v>
      </c>
      <c r="D267">
        <v>1.05199524192612</v>
      </c>
    </row>
    <row r="268" spans="1:4">
      <c r="A268" s="1">
        <v>30195</v>
      </c>
      <c r="B268">
        <v>0.774665745882938</v>
      </c>
      <c r="C268">
        <v>0.934581076035066</v>
      </c>
      <c r="D268">
        <v>1.04087837028102</v>
      </c>
    </row>
    <row r="269" spans="1:4">
      <c r="A269" s="1">
        <v>30225</v>
      </c>
      <c r="B269">
        <v>0.774890036995205</v>
      </c>
      <c r="C269">
        <v>0.92886349247411</v>
      </c>
      <c r="D269">
        <v>1.03148728911374</v>
      </c>
    </row>
    <row r="270" spans="1:4">
      <c r="A270" s="1">
        <v>30256</v>
      </c>
      <c r="B270">
        <v>0.760074158027713</v>
      </c>
      <c r="C270">
        <v>0.909046699016542</v>
      </c>
      <c r="D270">
        <v>1.0150785958639</v>
      </c>
    </row>
    <row r="271" spans="1:4">
      <c r="A271" s="1">
        <v>30286</v>
      </c>
      <c r="B271">
        <v>0.762837030664895</v>
      </c>
      <c r="C271">
        <v>0.90463790895885</v>
      </c>
      <c r="D271">
        <v>1.00489588305558</v>
      </c>
    </row>
    <row r="272" spans="1:4">
      <c r="A272" s="1">
        <v>30317</v>
      </c>
      <c r="B272">
        <v>0.775402814532252</v>
      </c>
      <c r="C272">
        <v>0.908447151655333</v>
      </c>
      <c r="D272">
        <v>0.998868131454025</v>
      </c>
    </row>
    <row r="273" spans="1:4">
      <c r="A273" s="1">
        <v>30348</v>
      </c>
      <c r="B273">
        <v>0.744139867863055</v>
      </c>
      <c r="C273">
        <v>0.881417564164495</v>
      </c>
      <c r="D273">
        <v>0.985132348344576</v>
      </c>
    </row>
    <row r="274" spans="1:4">
      <c r="A274" s="1">
        <v>30376</v>
      </c>
      <c r="B274">
        <v>0.721630047696647</v>
      </c>
      <c r="C274">
        <v>0.860256224620509</v>
      </c>
      <c r="D274">
        <v>0.973318870741319</v>
      </c>
    </row>
    <row r="275" spans="1:4">
      <c r="A275" s="1">
        <v>30407</v>
      </c>
      <c r="B275">
        <v>0.707420679505556</v>
      </c>
      <c r="C275">
        <v>0.845368003677251</v>
      </c>
      <c r="D275">
        <v>0.963957684350136</v>
      </c>
    </row>
    <row r="276" spans="1:4">
      <c r="A276" s="1">
        <v>30437</v>
      </c>
      <c r="B276">
        <v>0.683512406230251</v>
      </c>
      <c r="C276">
        <v>0.822615832264886</v>
      </c>
      <c r="D276">
        <v>0.950959702092791</v>
      </c>
    </row>
    <row r="277" spans="1:4">
      <c r="A277" s="1">
        <v>30468</v>
      </c>
      <c r="B277">
        <v>0.676903801020676</v>
      </c>
      <c r="C277">
        <v>0.814609330079709</v>
      </c>
      <c r="D277">
        <v>0.945095503212177</v>
      </c>
    </row>
    <row r="278" spans="1:4">
      <c r="A278" s="1">
        <v>30498</v>
      </c>
      <c r="B278">
        <v>0.666922988614338</v>
      </c>
      <c r="C278">
        <v>0.803538963306506</v>
      </c>
      <c r="D278">
        <v>0.935960599892864</v>
      </c>
    </row>
    <row r="279" spans="1:4">
      <c r="A279" s="1">
        <v>30529</v>
      </c>
      <c r="B279">
        <v>0.65814797331997</v>
      </c>
      <c r="C279">
        <v>0.793141231541254</v>
      </c>
      <c r="D279">
        <v>0.928724124338726</v>
      </c>
    </row>
    <row r="280" spans="1:4">
      <c r="A280" s="1">
        <v>30560</v>
      </c>
      <c r="B280">
        <v>0.656582298285673</v>
      </c>
      <c r="C280">
        <v>0.78962504471385</v>
      </c>
      <c r="D280">
        <v>0.925644216488906</v>
      </c>
    </row>
    <row r="281" spans="1:4">
      <c r="A281" s="1">
        <v>30590</v>
      </c>
      <c r="B281">
        <v>0.636562372246847</v>
      </c>
      <c r="C281">
        <v>0.771417015095795</v>
      </c>
      <c r="D281">
        <v>0.916084452983959</v>
      </c>
    </row>
    <row r="282" spans="1:4">
      <c r="A282" s="1">
        <v>30621</v>
      </c>
      <c r="B282">
        <v>0.621444165355209</v>
      </c>
      <c r="C282">
        <v>0.759049956056922</v>
      </c>
      <c r="D282">
        <v>0.909913936702801</v>
      </c>
    </row>
    <row r="283" spans="1:4">
      <c r="A283" s="1">
        <v>30651</v>
      </c>
      <c r="B283">
        <v>0.628023495499299</v>
      </c>
      <c r="C283">
        <v>0.763158140248118</v>
      </c>
      <c r="D283">
        <v>0.910112003226313</v>
      </c>
    </row>
    <row r="284" spans="1:4">
      <c r="A284" s="1">
        <v>30682</v>
      </c>
      <c r="B284">
        <v>0.642478695751154</v>
      </c>
      <c r="C284">
        <v>0.775248177823228</v>
      </c>
      <c r="D284">
        <v>0.914996593440143</v>
      </c>
    </row>
    <row r="285" spans="1:4">
      <c r="A285" s="1">
        <v>30713</v>
      </c>
      <c r="B285">
        <v>0.640505017538394</v>
      </c>
      <c r="C285">
        <v>0.772935855568831</v>
      </c>
      <c r="D285">
        <v>0.913664670852119</v>
      </c>
    </row>
    <row r="286" spans="1:4">
      <c r="A286" s="1">
        <v>30742</v>
      </c>
      <c r="B286">
        <v>0.623862298680343</v>
      </c>
      <c r="C286">
        <v>0.760321335445817</v>
      </c>
      <c r="D286">
        <v>0.911133082992205</v>
      </c>
    </row>
    <row r="287" spans="1:4">
      <c r="A287" s="1">
        <v>30773</v>
      </c>
      <c r="B287">
        <v>0.609705130762552</v>
      </c>
      <c r="C287">
        <v>0.74904803032024</v>
      </c>
      <c r="D287">
        <v>0.908585505261033</v>
      </c>
    </row>
    <row r="288" spans="1:4">
      <c r="A288" s="1">
        <v>30803</v>
      </c>
      <c r="B288">
        <v>0.613937072298493</v>
      </c>
      <c r="C288">
        <v>0.754168133502984</v>
      </c>
      <c r="D288">
        <v>0.914085423264329</v>
      </c>
    </row>
    <row r="289" spans="1:4">
      <c r="A289" s="1">
        <v>30834</v>
      </c>
      <c r="B289">
        <v>0.614297561956563</v>
      </c>
      <c r="C289">
        <v>0.755214278795643</v>
      </c>
      <c r="D289">
        <v>0.916819179802361</v>
      </c>
    </row>
    <row r="290" spans="1:4">
      <c r="A290" s="1">
        <v>30864</v>
      </c>
      <c r="B290">
        <v>0.616846917565469</v>
      </c>
      <c r="C290">
        <v>0.758374259989926</v>
      </c>
      <c r="D290">
        <v>0.92094410764775</v>
      </c>
    </row>
    <row r="291" spans="1:4">
      <c r="A291" s="1">
        <v>30895</v>
      </c>
      <c r="B291">
        <v>0.621897454567764</v>
      </c>
      <c r="C291">
        <v>0.763537198996167</v>
      </c>
      <c r="D291">
        <v>0.925511044884519</v>
      </c>
    </row>
    <row r="292" spans="1:4">
      <c r="A292" s="1">
        <v>30926</v>
      </c>
      <c r="B292">
        <v>0.62576292826187</v>
      </c>
      <c r="C292">
        <v>0.765094230377562</v>
      </c>
      <c r="D292">
        <v>0.925668389281188</v>
      </c>
    </row>
    <row r="293" spans="1:4">
      <c r="A293" s="1">
        <v>30956</v>
      </c>
      <c r="B293">
        <v>0.628472155551253</v>
      </c>
      <c r="C293">
        <v>0.767659355508265</v>
      </c>
      <c r="D293">
        <v>0.929949697908747</v>
      </c>
    </row>
    <row r="294" spans="1:4">
      <c r="A294" s="1">
        <v>30987</v>
      </c>
      <c r="B294">
        <v>0.625932566130078</v>
      </c>
      <c r="C294">
        <v>0.768104769277826</v>
      </c>
      <c r="D294">
        <v>0.933395996403685</v>
      </c>
    </row>
    <row r="295" spans="1:4">
      <c r="A295" s="1">
        <v>31017</v>
      </c>
      <c r="B295">
        <v>0.62464999294057</v>
      </c>
      <c r="C295">
        <v>0.768365498319098</v>
      </c>
      <c r="D295">
        <v>0.935381164782564</v>
      </c>
    </row>
    <row r="296" spans="1:4">
      <c r="A296" s="1">
        <v>31048</v>
      </c>
      <c r="B296">
        <v>0.62775317910928</v>
      </c>
      <c r="C296">
        <v>0.771479591199157</v>
      </c>
      <c r="D296">
        <v>0.936431214817979</v>
      </c>
    </row>
    <row r="297" spans="1:4">
      <c r="A297" s="1">
        <v>31079</v>
      </c>
      <c r="B297">
        <v>0.63084619870665</v>
      </c>
      <c r="C297">
        <v>0.774183268946733</v>
      </c>
      <c r="D297">
        <v>0.938164447101061</v>
      </c>
    </row>
    <row r="298" spans="1:4">
      <c r="A298" s="1">
        <v>31107</v>
      </c>
      <c r="B298">
        <v>0.633767956864714</v>
      </c>
      <c r="C298">
        <v>0.776820635899003</v>
      </c>
      <c r="D298">
        <v>0.939054265948843</v>
      </c>
    </row>
    <row r="299" spans="1:4">
      <c r="A299" s="1">
        <v>31138</v>
      </c>
      <c r="B299">
        <v>0.638086153744548</v>
      </c>
      <c r="C299">
        <v>0.779850104554405</v>
      </c>
      <c r="D299">
        <v>0.940172725126461</v>
      </c>
    </row>
    <row r="300" spans="1:4">
      <c r="A300" s="1">
        <v>31168</v>
      </c>
      <c r="B300">
        <v>0.621854962778227</v>
      </c>
      <c r="C300">
        <v>0.766565831172382</v>
      </c>
      <c r="D300">
        <v>0.933481619821898</v>
      </c>
    </row>
    <row r="301" spans="1:4">
      <c r="A301" s="1">
        <v>31199</v>
      </c>
      <c r="B301">
        <v>0.613135168056676</v>
      </c>
      <c r="C301">
        <v>0.758114041447808</v>
      </c>
      <c r="D301">
        <v>0.927553437171541</v>
      </c>
    </row>
    <row r="302" spans="1:4">
      <c r="A302" s="1">
        <v>31229</v>
      </c>
      <c r="B302">
        <v>0.609641323408738</v>
      </c>
      <c r="C302">
        <v>0.752924206375687</v>
      </c>
      <c r="D302">
        <v>0.92182754330097</v>
      </c>
    </row>
    <row r="303" spans="1:4">
      <c r="A303" s="1">
        <v>31260</v>
      </c>
      <c r="B303">
        <v>0.604854072214354</v>
      </c>
      <c r="C303">
        <v>0.748507311473229</v>
      </c>
      <c r="D303">
        <v>0.916860041897464</v>
      </c>
    </row>
    <row r="304" spans="1:4">
      <c r="A304" s="1">
        <v>31291</v>
      </c>
      <c r="B304">
        <v>0.614574368967884</v>
      </c>
      <c r="C304">
        <v>0.755329048170375</v>
      </c>
      <c r="D304">
        <v>0.916694658221937</v>
      </c>
    </row>
    <row r="305" spans="1:4">
      <c r="A305" s="1">
        <v>31321</v>
      </c>
      <c r="B305">
        <v>0.622947783147801</v>
      </c>
      <c r="C305">
        <v>0.764300040469827</v>
      </c>
      <c r="D305">
        <v>0.92277757858415</v>
      </c>
    </row>
    <row r="306" spans="1:4">
      <c r="A306" s="1">
        <v>31352</v>
      </c>
      <c r="B306">
        <v>0.631997851658102</v>
      </c>
      <c r="C306">
        <v>0.773926267976448</v>
      </c>
      <c r="D306">
        <v>0.929272467919244</v>
      </c>
    </row>
    <row r="307" spans="1:4">
      <c r="A307" s="1">
        <v>31382</v>
      </c>
      <c r="B307">
        <v>0.647086166711504</v>
      </c>
      <c r="C307">
        <v>0.789361551560107</v>
      </c>
      <c r="D307">
        <v>0.941374297623835</v>
      </c>
    </row>
    <row r="308" spans="1:4">
      <c r="A308" s="1">
        <v>31413</v>
      </c>
      <c r="B308">
        <v>0.664807084379949</v>
      </c>
      <c r="C308">
        <v>0.807238761585823</v>
      </c>
      <c r="D308">
        <v>0.951531256097634</v>
      </c>
    </row>
    <row r="309" spans="1:4">
      <c r="A309" s="1">
        <v>31444</v>
      </c>
      <c r="B309">
        <v>0.690225237704594</v>
      </c>
      <c r="C309">
        <v>0.832521113559693</v>
      </c>
      <c r="D309">
        <v>0.966647353877317</v>
      </c>
    </row>
    <row r="310" spans="1:4">
      <c r="A310" s="1">
        <v>31472</v>
      </c>
      <c r="B310">
        <v>0.693244265907993</v>
      </c>
      <c r="C310">
        <v>0.833183893892311</v>
      </c>
      <c r="D310">
        <v>0.964978890044773</v>
      </c>
    </row>
    <row r="311" spans="1:4">
      <c r="A311" s="1">
        <v>31503</v>
      </c>
      <c r="B311">
        <v>0.680179064622702</v>
      </c>
      <c r="C311">
        <v>0.822737517629461</v>
      </c>
      <c r="D311">
        <v>0.960998541289163</v>
      </c>
    </row>
    <row r="312" spans="1:4">
      <c r="A312" s="1">
        <v>31533</v>
      </c>
      <c r="B312">
        <v>0.674114052873633</v>
      </c>
      <c r="C312">
        <v>0.817863575067052</v>
      </c>
      <c r="D312">
        <v>0.957878199670626</v>
      </c>
    </row>
    <row r="313" spans="1:4">
      <c r="A313" s="1">
        <v>31564</v>
      </c>
      <c r="B313">
        <v>0.666221977359385</v>
      </c>
      <c r="C313">
        <v>0.808691901514722</v>
      </c>
      <c r="D313">
        <v>0.950925558260657</v>
      </c>
    </row>
    <row r="314" spans="1:4">
      <c r="A314" s="1">
        <v>31594</v>
      </c>
      <c r="B314">
        <v>0.655085895686165</v>
      </c>
      <c r="C314">
        <v>0.798958096001651</v>
      </c>
      <c r="D314">
        <v>0.945057456036378</v>
      </c>
    </row>
    <row r="315" spans="1:4">
      <c r="A315" s="1">
        <v>31625</v>
      </c>
      <c r="B315">
        <v>0.651231869305115</v>
      </c>
      <c r="C315">
        <v>0.795187876283733</v>
      </c>
      <c r="D315">
        <v>0.942665101080674</v>
      </c>
    </row>
    <row r="316" spans="1:4">
      <c r="A316" s="1">
        <v>31656</v>
      </c>
      <c r="B316">
        <v>0.653372327064035</v>
      </c>
      <c r="C316">
        <v>0.794385131555627</v>
      </c>
      <c r="D316">
        <v>0.935600768637133</v>
      </c>
    </row>
    <row r="317" spans="1:4">
      <c r="A317" s="1">
        <v>31686</v>
      </c>
      <c r="B317">
        <v>0.647591286625746</v>
      </c>
      <c r="C317">
        <v>0.787664676879254</v>
      </c>
      <c r="D317">
        <v>0.929272666361732</v>
      </c>
    </row>
    <row r="318" spans="1:4">
      <c r="A318" s="1">
        <v>31717</v>
      </c>
      <c r="B318">
        <v>0.65235134264595</v>
      </c>
      <c r="C318">
        <v>0.791842758500488</v>
      </c>
      <c r="D318">
        <v>0.930086024632924</v>
      </c>
    </row>
    <row r="319" spans="1:4">
      <c r="A319" s="1">
        <v>31747</v>
      </c>
      <c r="B319">
        <v>0.671978938327328</v>
      </c>
      <c r="C319">
        <v>0.810071897192052</v>
      </c>
      <c r="D319">
        <v>0.940146709303257</v>
      </c>
    </row>
    <row r="320" spans="1:4">
      <c r="A320" s="1">
        <v>31778</v>
      </c>
      <c r="B320">
        <v>0.685237861976786</v>
      </c>
      <c r="C320">
        <v>0.822751858063259</v>
      </c>
      <c r="D320">
        <v>0.945298538192075</v>
      </c>
    </row>
    <row r="321" spans="1:4">
      <c r="A321" s="1">
        <v>31809</v>
      </c>
      <c r="B321">
        <v>0.671285329872566</v>
      </c>
      <c r="C321">
        <v>0.808932197632201</v>
      </c>
      <c r="D321">
        <v>0.938764733092161</v>
      </c>
    </row>
    <row r="322" spans="1:4">
      <c r="A322" s="1">
        <v>31837</v>
      </c>
      <c r="B322">
        <v>0.638602705165645</v>
      </c>
      <c r="C322">
        <v>0.778486271219259</v>
      </c>
      <c r="D322">
        <v>0.923174691868029</v>
      </c>
    </row>
    <row r="323" spans="1:4">
      <c r="A323" s="1">
        <v>31868</v>
      </c>
      <c r="B323">
        <v>0.625335298765365</v>
      </c>
      <c r="C323">
        <v>0.763717202432972</v>
      </c>
      <c r="D323">
        <v>0.914546111637752</v>
      </c>
    </row>
    <row r="324" spans="1:4">
      <c r="A324" s="1">
        <v>31898</v>
      </c>
      <c r="B324">
        <v>0.608098058460833</v>
      </c>
      <c r="C324">
        <v>0.748652648771366</v>
      </c>
      <c r="D324">
        <v>0.907221189270666</v>
      </c>
    </row>
    <row r="325" spans="1:4">
      <c r="A325" s="1">
        <v>31929</v>
      </c>
      <c r="B325">
        <v>0.598331266001642</v>
      </c>
      <c r="C325">
        <v>0.740790216424084</v>
      </c>
      <c r="D325">
        <v>0.903651876898706</v>
      </c>
    </row>
    <row r="326" spans="1:4">
      <c r="A326" s="1">
        <v>31959</v>
      </c>
      <c r="B326">
        <v>0.595954342652284</v>
      </c>
      <c r="C326">
        <v>0.739741964898413</v>
      </c>
      <c r="D326">
        <v>0.903442421561024</v>
      </c>
    </row>
    <row r="327" spans="1:4">
      <c r="A327" s="1">
        <v>31990</v>
      </c>
      <c r="B327">
        <v>0.603242760712523</v>
      </c>
      <c r="C327">
        <v>0.746716078763095</v>
      </c>
      <c r="D327">
        <v>0.90747545323991</v>
      </c>
    </row>
    <row r="328" spans="1:4">
      <c r="A328" s="1">
        <v>32021</v>
      </c>
      <c r="B328">
        <v>0.616365203439958</v>
      </c>
      <c r="C328">
        <v>0.758189321063169</v>
      </c>
      <c r="D328">
        <v>0.911370138044413</v>
      </c>
    </row>
    <row r="329" spans="1:4">
      <c r="A329" s="1">
        <v>32051</v>
      </c>
      <c r="B329">
        <v>0.635705407828075</v>
      </c>
      <c r="C329">
        <v>0.776992064048684</v>
      </c>
      <c r="D329">
        <v>0.918309613425607</v>
      </c>
    </row>
    <row r="330" spans="1:4">
      <c r="A330" s="1">
        <v>32082</v>
      </c>
      <c r="B330">
        <v>0.630112881661809</v>
      </c>
      <c r="C330">
        <v>0.77532244922881</v>
      </c>
      <c r="D330">
        <v>0.924019876430394</v>
      </c>
    </row>
    <row r="331" spans="1:4">
      <c r="A331" s="1">
        <v>32112</v>
      </c>
      <c r="B331">
        <v>0.629212705819133</v>
      </c>
      <c r="C331">
        <v>0.771730117990447</v>
      </c>
      <c r="D331">
        <v>0.922801604961644</v>
      </c>
    </row>
    <row r="332" spans="1:4">
      <c r="A332" s="1">
        <v>32143</v>
      </c>
      <c r="B332">
        <v>0.624737958310622</v>
      </c>
      <c r="C332">
        <v>0.767817008392107</v>
      </c>
      <c r="D332">
        <v>0.921088654119678</v>
      </c>
    </row>
    <row r="333" spans="1:4">
      <c r="A333" s="1">
        <v>32174</v>
      </c>
      <c r="B333">
        <v>0.611341675982572</v>
      </c>
      <c r="C333">
        <v>0.755035291546253</v>
      </c>
      <c r="D333">
        <v>0.914045121541171</v>
      </c>
    </row>
    <row r="334" spans="1:4">
      <c r="A334" s="1">
        <v>32203</v>
      </c>
      <c r="B334">
        <v>0.593819289227364</v>
      </c>
      <c r="C334">
        <v>0.738437043849956</v>
      </c>
      <c r="D334">
        <v>0.906993318485589</v>
      </c>
    </row>
    <row r="335" spans="1:4">
      <c r="A335" s="1">
        <v>32234</v>
      </c>
      <c r="B335">
        <v>0.586563444772393</v>
      </c>
      <c r="C335">
        <v>0.731311159267272</v>
      </c>
      <c r="D335">
        <v>0.905015642933451</v>
      </c>
    </row>
    <row r="336" spans="1:4">
      <c r="A336" s="1">
        <v>32264</v>
      </c>
      <c r="B336">
        <v>0.578802753666119</v>
      </c>
      <c r="C336">
        <v>0.722276793532538</v>
      </c>
      <c r="D336">
        <v>0.89945420783383</v>
      </c>
    </row>
    <row r="337" spans="1:4">
      <c r="A337" s="1">
        <v>32295</v>
      </c>
      <c r="B337">
        <v>0.575827155390769</v>
      </c>
      <c r="C337">
        <v>0.71895715453835</v>
      </c>
      <c r="D337">
        <v>0.89712096143557</v>
      </c>
    </row>
    <row r="338" spans="1:4">
      <c r="A338" s="1">
        <v>32325</v>
      </c>
      <c r="B338">
        <v>0.573009390163163</v>
      </c>
      <c r="C338">
        <v>0.713473478058809</v>
      </c>
      <c r="D338">
        <v>0.892522311883085</v>
      </c>
    </row>
    <row r="339" spans="1:4">
      <c r="A339" s="1">
        <v>32356</v>
      </c>
      <c r="B339">
        <v>0.571789599027857</v>
      </c>
      <c r="C339">
        <v>0.710673514397722</v>
      </c>
      <c r="D339">
        <v>0.890835425224493</v>
      </c>
    </row>
    <row r="340" spans="1:4">
      <c r="A340" s="1">
        <v>32387</v>
      </c>
      <c r="B340">
        <v>0.573786050611488</v>
      </c>
      <c r="C340">
        <v>0.711532102058052</v>
      </c>
      <c r="D340">
        <v>0.890301640584831</v>
      </c>
    </row>
    <row r="341" spans="1:4">
      <c r="A341" s="1">
        <v>32417</v>
      </c>
      <c r="B341">
        <v>0.574432550203594</v>
      </c>
      <c r="C341">
        <v>0.712758545652747</v>
      </c>
      <c r="D341">
        <v>0.891560621100222</v>
      </c>
    </row>
    <row r="342" spans="1:4">
      <c r="A342" s="1">
        <v>32448</v>
      </c>
      <c r="B342">
        <v>0.579428894185984</v>
      </c>
      <c r="C342">
        <v>0.718373351954928</v>
      </c>
      <c r="D342">
        <v>0.895235149253252</v>
      </c>
    </row>
    <row r="343" spans="1:4">
      <c r="A343" s="1">
        <v>32478</v>
      </c>
      <c r="B343">
        <v>0.597059112421333</v>
      </c>
      <c r="C343">
        <v>0.733800119898474</v>
      </c>
      <c r="D343">
        <v>0.902213134791906</v>
      </c>
    </row>
    <row r="344" spans="1:4">
      <c r="A344" s="1">
        <v>32509</v>
      </c>
      <c r="B344">
        <v>0.624529215143101</v>
      </c>
      <c r="C344">
        <v>0.755220965228214</v>
      </c>
      <c r="D344">
        <v>0.906070351711356</v>
      </c>
    </row>
    <row r="345" spans="1:4">
      <c r="A345" s="1">
        <v>32540</v>
      </c>
      <c r="B345">
        <v>0.631334496538052</v>
      </c>
      <c r="C345">
        <v>0.762503089233277</v>
      </c>
      <c r="D345">
        <v>0.909870454822393</v>
      </c>
    </row>
    <row r="346" spans="1:4">
      <c r="A346" s="1">
        <v>32568</v>
      </c>
      <c r="B346">
        <v>0.626255086339483</v>
      </c>
      <c r="C346">
        <v>0.761015160471562</v>
      </c>
      <c r="D346">
        <v>0.911878629652785</v>
      </c>
    </row>
    <row r="347" spans="1:4">
      <c r="A347" s="1">
        <v>32599</v>
      </c>
      <c r="B347">
        <v>0.626065045926454</v>
      </c>
      <c r="C347">
        <v>0.764097127905476</v>
      </c>
      <c r="D347">
        <v>0.91545889696285</v>
      </c>
    </row>
    <row r="348" spans="1:4">
      <c r="A348" s="1">
        <v>32629</v>
      </c>
      <c r="B348">
        <v>0.634161402468712</v>
      </c>
      <c r="C348">
        <v>0.772938755033041</v>
      </c>
      <c r="D348">
        <v>0.922349201363738</v>
      </c>
    </row>
    <row r="349" spans="1:4">
      <c r="A349" s="1">
        <v>32660</v>
      </c>
      <c r="B349">
        <v>0.631179116008584</v>
      </c>
      <c r="C349">
        <v>0.770897217506497</v>
      </c>
      <c r="D349">
        <v>0.921098391072549</v>
      </c>
    </row>
    <row r="350" spans="1:4">
      <c r="A350" s="1">
        <v>32690</v>
      </c>
      <c r="B350">
        <v>0.637371370867305</v>
      </c>
      <c r="C350">
        <v>0.77468144064047</v>
      </c>
      <c r="D350">
        <v>0.920704423974539</v>
      </c>
    </row>
    <row r="351" spans="1:4">
      <c r="A351" s="1">
        <v>32721</v>
      </c>
      <c r="B351">
        <v>0.637478940650153</v>
      </c>
      <c r="C351">
        <v>0.774774418033762</v>
      </c>
      <c r="D351">
        <v>0.919511039855717</v>
      </c>
    </row>
    <row r="352" spans="1:4">
      <c r="A352" s="1">
        <v>32752</v>
      </c>
      <c r="B352">
        <v>0.621676460193017</v>
      </c>
      <c r="C352">
        <v>0.76208557609761</v>
      </c>
      <c r="D352">
        <v>0.912947122794106</v>
      </c>
    </row>
    <row r="353" spans="1:4">
      <c r="A353" s="1">
        <v>32782</v>
      </c>
      <c r="B353">
        <v>0.619712432491248</v>
      </c>
      <c r="C353">
        <v>0.759187262903583</v>
      </c>
      <c r="D353">
        <v>0.907301550290408</v>
      </c>
    </row>
    <row r="354" spans="1:4">
      <c r="A354" s="1">
        <v>32813</v>
      </c>
      <c r="B354">
        <v>0.625144554541304</v>
      </c>
      <c r="C354">
        <v>0.762529678637778</v>
      </c>
      <c r="D354">
        <v>0.906302400804379</v>
      </c>
    </row>
    <row r="355" spans="1:4">
      <c r="A355" s="1">
        <v>32843</v>
      </c>
      <c r="B355">
        <v>0.652575284797717</v>
      </c>
      <c r="C355">
        <v>0.783419779446735</v>
      </c>
      <c r="D355">
        <v>0.91214036086934</v>
      </c>
    </row>
    <row r="356" spans="1:4">
      <c r="A356" s="1">
        <v>32874</v>
      </c>
      <c r="B356">
        <v>0.688977858483943</v>
      </c>
      <c r="C356">
        <v>0.812921239445496</v>
      </c>
      <c r="D356">
        <v>0.922649827482558</v>
      </c>
    </row>
    <row r="357" spans="1:4">
      <c r="A357" s="1">
        <v>32905</v>
      </c>
      <c r="B357">
        <v>0.677356302813664</v>
      </c>
      <c r="C357">
        <v>0.808441612323078</v>
      </c>
      <c r="D357">
        <v>0.924001541171926</v>
      </c>
    </row>
    <row r="358" spans="1:4">
      <c r="A358" s="1">
        <v>32933</v>
      </c>
      <c r="B358">
        <v>0.66112972724781</v>
      </c>
      <c r="C358">
        <v>0.796816989268006</v>
      </c>
      <c r="D358">
        <v>0.922246597091154</v>
      </c>
    </row>
    <row r="359" spans="1:4">
      <c r="A359" s="1">
        <v>32964</v>
      </c>
      <c r="B359">
        <v>0.652864251885147</v>
      </c>
      <c r="C359">
        <v>0.790994811339309</v>
      </c>
      <c r="D359">
        <v>0.920674605176953</v>
      </c>
    </row>
    <row r="360" spans="1:4">
      <c r="A360" s="1">
        <v>32994</v>
      </c>
      <c r="B360">
        <v>0.64778755995307</v>
      </c>
      <c r="C360">
        <v>0.786292756441958</v>
      </c>
      <c r="D360">
        <v>0.918758027609751</v>
      </c>
    </row>
    <row r="361" spans="1:4">
      <c r="A361" s="1">
        <v>33025</v>
      </c>
      <c r="B361">
        <v>0.643184334694975</v>
      </c>
      <c r="C361">
        <v>0.784998245337434</v>
      </c>
      <c r="D361">
        <v>0.922508063862219</v>
      </c>
    </row>
    <row r="362" spans="1:4">
      <c r="A362" s="1">
        <v>33055</v>
      </c>
      <c r="B362">
        <v>0.647591539047242</v>
      </c>
      <c r="C362">
        <v>0.79373434798062</v>
      </c>
      <c r="D362">
        <v>0.932684971606389</v>
      </c>
    </row>
    <row r="363" spans="1:4">
      <c r="A363" s="1">
        <v>33086</v>
      </c>
      <c r="B363">
        <v>0.665655007185669</v>
      </c>
      <c r="C363">
        <v>0.811753509042504</v>
      </c>
      <c r="D363">
        <v>0.943995114184476</v>
      </c>
    </row>
    <row r="364" spans="1:4">
      <c r="A364" s="1">
        <v>33117</v>
      </c>
      <c r="B364">
        <v>0.658572495606091</v>
      </c>
      <c r="C364">
        <v>0.806457282348932</v>
      </c>
      <c r="D364">
        <v>0.941750004199103</v>
      </c>
    </row>
    <row r="365" spans="1:4">
      <c r="A365" s="1">
        <v>33147</v>
      </c>
      <c r="B365">
        <v>0.66904195149869</v>
      </c>
      <c r="C365">
        <v>0.814831759083067</v>
      </c>
      <c r="D365">
        <v>0.945854711962961</v>
      </c>
    </row>
    <row r="366" spans="1:4">
      <c r="A366" s="1">
        <v>33178</v>
      </c>
      <c r="B366">
        <v>0.684585726414097</v>
      </c>
      <c r="C366">
        <v>0.830243517248051</v>
      </c>
      <c r="D366">
        <v>0.953143868876829</v>
      </c>
    </row>
    <row r="367" spans="1:4">
      <c r="A367" s="1">
        <v>33208</v>
      </c>
      <c r="B367">
        <v>0.68164898326978</v>
      </c>
      <c r="C367">
        <v>0.824415773847688</v>
      </c>
      <c r="D367">
        <v>0.949468166815945</v>
      </c>
    </row>
    <row r="368" spans="1:4">
      <c r="A368" s="1">
        <v>33239</v>
      </c>
      <c r="B368">
        <v>0.682213531693417</v>
      </c>
      <c r="C368">
        <v>0.822210641403144</v>
      </c>
      <c r="D368">
        <v>0.946769495682964</v>
      </c>
    </row>
    <row r="369" spans="1:4">
      <c r="A369" s="1">
        <v>33270</v>
      </c>
      <c r="B369">
        <v>0.670310587544754</v>
      </c>
      <c r="C369">
        <v>0.811757256000368</v>
      </c>
      <c r="D369">
        <v>0.943289605477409</v>
      </c>
    </row>
    <row r="370" spans="1:4">
      <c r="A370" s="1">
        <v>33298</v>
      </c>
      <c r="B370">
        <v>0.650195096960643</v>
      </c>
      <c r="C370">
        <v>0.790902764472254</v>
      </c>
      <c r="D370">
        <v>0.932803915321821</v>
      </c>
    </row>
    <row r="371" spans="1:4">
      <c r="A371" s="1">
        <v>33329</v>
      </c>
      <c r="B371">
        <v>0.639964610684644</v>
      </c>
      <c r="C371">
        <v>0.775241159599125</v>
      </c>
      <c r="D371">
        <v>0.919541198328651</v>
      </c>
    </row>
    <row r="372" spans="1:4">
      <c r="A372" s="1">
        <v>33359</v>
      </c>
      <c r="B372">
        <v>0.624443956341496</v>
      </c>
      <c r="C372">
        <v>0.756980650921831</v>
      </c>
      <c r="D372">
        <v>0.905286847089372</v>
      </c>
    </row>
    <row r="373" spans="1:4">
      <c r="A373" s="1">
        <v>33390</v>
      </c>
      <c r="B373">
        <v>0.61484477259049</v>
      </c>
      <c r="C373">
        <v>0.745391200403294</v>
      </c>
      <c r="D373">
        <v>0.897007528582517</v>
      </c>
    </row>
    <row r="374" spans="1:4">
      <c r="A374" s="1">
        <v>33420</v>
      </c>
      <c r="B374">
        <v>0.599417350350764</v>
      </c>
      <c r="C374">
        <v>0.731392231106415</v>
      </c>
      <c r="D374">
        <v>0.88990166959576</v>
      </c>
    </row>
    <row r="375" spans="1:4">
      <c r="A375" s="1">
        <v>33451</v>
      </c>
      <c r="B375">
        <v>0.585990552029668</v>
      </c>
      <c r="C375">
        <v>0.720891252061169</v>
      </c>
      <c r="D375">
        <v>0.884764343778951</v>
      </c>
    </row>
    <row r="376" spans="1:4">
      <c r="A376" s="1">
        <v>33482</v>
      </c>
      <c r="B376">
        <v>0.583158246903037</v>
      </c>
      <c r="C376">
        <v>0.717209269211776</v>
      </c>
      <c r="D376">
        <v>0.88116926998313</v>
      </c>
    </row>
    <row r="377" spans="1:4">
      <c r="A377" s="1">
        <v>33512</v>
      </c>
      <c r="B377">
        <v>0.573664487264082</v>
      </c>
      <c r="C377">
        <v>0.712822304340836</v>
      </c>
      <c r="D377">
        <v>0.882434724204128</v>
      </c>
    </row>
    <row r="378" spans="1:4">
      <c r="A378" s="1">
        <v>33543</v>
      </c>
      <c r="B378">
        <v>0.57462849280138</v>
      </c>
      <c r="C378">
        <v>0.716637854616107</v>
      </c>
      <c r="D378">
        <v>0.886548143207415</v>
      </c>
    </row>
    <row r="379" spans="1:4">
      <c r="A379" s="1">
        <v>33573</v>
      </c>
      <c r="B379">
        <v>0.583145846128356</v>
      </c>
      <c r="C379">
        <v>0.724678057541975</v>
      </c>
      <c r="D379">
        <v>0.890804612246206</v>
      </c>
    </row>
    <row r="380" spans="1:4">
      <c r="A380" s="1">
        <v>33604</v>
      </c>
      <c r="B380">
        <v>0.585367467427636</v>
      </c>
      <c r="C380">
        <v>0.725803203722927</v>
      </c>
      <c r="D380">
        <v>0.889743203006572</v>
      </c>
    </row>
    <row r="381" spans="1:4">
      <c r="A381" s="1">
        <v>33635</v>
      </c>
      <c r="B381">
        <v>0.584051655288595</v>
      </c>
      <c r="C381">
        <v>0.723654336710852</v>
      </c>
      <c r="D381">
        <v>0.888600262011144</v>
      </c>
    </row>
    <row r="382" spans="1:4">
      <c r="A382" s="1">
        <v>33664</v>
      </c>
      <c r="B382">
        <v>0.575441280361463</v>
      </c>
      <c r="C382">
        <v>0.714996097338376</v>
      </c>
      <c r="D382">
        <v>0.885073794218504</v>
      </c>
    </row>
    <row r="383" spans="1:4">
      <c r="A383" s="1">
        <v>33695</v>
      </c>
      <c r="B383">
        <v>0.576010553370436</v>
      </c>
      <c r="C383">
        <v>0.713095714849992</v>
      </c>
      <c r="D383">
        <v>0.88268268172621</v>
      </c>
    </row>
    <row r="384" spans="1:4">
      <c r="A384" s="1">
        <v>33725</v>
      </c>
      <c r="B384">
        <v>0.569200228149794</v>
      </c>
      <c r="C384">
        <v>0.704994951707546</v>
      </c>
      <c r="D384">
        <v>0.877033237854872</v>
      </c>
    </row>
    <row r="385" spans="1:4">
      <c r="A385" s="1">
        <v>33756</v>
      </c>
      <c r="B385">
        <v>0.566057906007757</v>
      </c>
      <c r="C385">
        <v>0.702081178305062</v>
      </c>
      <c r="D385">
        <v>0.875546129320044</v>
      </c>
    </row>
    <row r="386" spans="1:4">
      <c r="A386" s="1">
        <v>33786</v>
      </c>
      <c r="B386">
        <v>0.571092783920658</v>
      </c>
      <c r="C386">
        <v>0.705066696152496</v>
      </c>
      <c r="D386">
        <v>0.877291518617227</v>
      </c>
    </row>
    <row r="387" spans="1:4">
      <c r="A387" s="1">
        <v>33817</v>
      </c>
      <c r="B387">
        <v>0.569170442484561</v>
      </c>
      <c r="C387">
        <v>0.702590219873901</v>
      </c>
      <c r="D387">
        <v>0.875008696578895</v>
      </c>
    </row>
    <row r="388" spans="1:4">
      <c r="A388" s="1">
        <v>33848</v>
      </c>
      <c r="B388">
        <v>0.575247069654829</v>
      </c>
      <c r="C388">
        <v>0.706434110591983</v>
      </c>
      <c r="D388">
        <v>0.876301356298889</v>
      </c>
    </row>
    <row r="389" spans="1:4">
      <c r="A389" s="1">
        <v>33878</v>
      </c>
      <c r="B389">
        <v>0.582104887633047</v>
      </c>
      <c r="C389">
        <v>0.711495417654862</v>
      </c>
      <c r="D389">
        <v>0.879266942831517</v>
      </c>
    </row>
    <row r="390" spans="1:4">
      <c r="A390" s="1">
        <v>33909</v>
      </c>
      <c r="B390">
        <v>0.575436117186055</v>
      </c>
      <c r="C390">
        <v>0.705422715527382</v>
      </c>
      <c r="D390">
        <v>0.876998957594621</v>
      </c>
    </row>
    <row r="391" spans="1:4">
      <c r="A391" s="1">
        <v>33939</v>
      </c>
      <c r="B391">
        <v>0.584225675266893</v>
      </c>
      <c r="C391">
        <v>0.703684715347087</v>
      </c>
      <c r="D391">
        <v>0.871284319188872</v>
      </c>
    </row>
    <row r="392" spans="1:4">
      <c r="A392" s="1">
        <v>33970</v>
      </c>
      <c r="B392">
        <v>0.585931945204383</v>
      </c>
      <c r="C392">
        <v>0.703065980621771</v>
      </c>
      <c r="D392">
        <v>0.8676078649617</v>
      </c>
    </row>
    <row r="393" spans="1:4">
      <c r="A393" s="1">
        <v>34001</v>
      </c>
      <c r="B393">
        <v>0.569700581988299</v>
      </c>
      <c r="C393">
        <v>0.695544973281793</v>
      </c>
      <c r="D393">
        <v>0.865420571638787</v>
      </c>
    </row>
    <row r="394" spans="1:4">
      <c r="A394" s="1">
        <v>34029</v>
      </c>
      <c r="B394">
        <v>0.563536156114871</v>
      </c>
      <c r="C394">
        <v>0.691741448888168</v>
      </c>
      <c r="D394">
        <v>0.861599934906454</v>
      </c>
    </row>
    <row r="395" spans="1:4">
      <c r="A395" s="1">
        <v>34060</v>
      </c>
      <c r="B395">
        <v>0.55702497379613</v>
      </c>
      <c r="C395">
        <v>0.685554238792686</v>
      </c>
      <c r="D395">
        <v>0.856274830661962</v>
      </c>
    </row>
    <row r="396" spans="1:4">
      <c r="A396" s="1">
        <v>34090</v>
      </c>
      <c r="B396">
        <v>0.550336622471387</v>
      </c>
      <c r="C396">
        <v>0.67902615198343</v>
      </c>
      <c r="D396">
        <v>0.851135449944706</v>
      </c>
    </row>
    <row r="397" spans="1:4">
      <c r="A397" s="1">
        <v>34121</v>
      </c>
      <c r="B397">
        <v>0.538980690443963</v>
      </c>
      <c r="C397">
        <v>0.67016250213518</v>
      </c>
      <c r="D397">
        <v>0.848035211587192</v>
      </c>
    </row>
    <row r="398" spans="1:4">
      <c r="A398" s="1">
        <v>34151</v>
      </c>
      <c r="B398">
        <v>0.529956794990376</v>
      </c>
      <c r="C398">
        <v>0.66322551387881</v>
      </c>
      <c r="D398">
        <v>0.846152166245227</v>
      </c>
    </row>
    <row r="399" spans="1:4">
      <c r="A399" s="1">
        <v>34182</v>
      </c>
      <c r="B399">
        <v>0.52995742837257</v>
      </c>
      <c r="C399">
        <v>0.663762083435493</v>
      </c>
      <c r="D399">
        <v>0.848180245626908</v>
      </c>
    </row>
    <row r="400" spans="1:4">
      <c r="A400" s="1">
        <v>34213</v>
      </c>
      <c r="B400">
        <v>0.538849776973538</v>
      </c>
      <c r="C400">
        <v>0.670190571993704</v>
      </c>
      <c r="D400">
        <v>0.851629900530529</v>
      </c>
    </row>
    <row r="401" spans="1:4">
      <c r="A401" s="1">
        <v>34243</v>
      </c>
      <c r="B401">
        <v>0.545396285691093</v>
      </c>
      <c r="C401">
        <v>0.677109938261285</v>
      </c>
      <c r="D401">
        <v>0.856880546244791</v>
      </c>
    </row>
    <row r="402" spans="1:4">
      <c r="A402" s="1">
        <v>34274</v>
      </c>
      <c r="B402">
        <v>0.545630556046527</v>
      </c>
      <c r="C402">
        <v>0.67762496739465</v>
      </c>
      <c r="D402">
        <v>0.85980819211034</v>
      </c>
    </row>
    <row r="403" spans="1:4">
      <c r="A403" s="1">
        <v>34304</v>
      </c>
      <c r="B403">
        <v>0.569596967831077</v>
      </c>
      <c r="C403">
        <v>0.691855957022519</v>
      </c>
      <c r="D403">
        <v>0.864719120986775</v>
      </c>
    </row>
    <row r="404" spans="1:4">
      <c r="A404" s="1">
        <v>34335</v>
      </c>
      <c r="B404">
        <v>0.578614480830019</v>
      </c>
      <c r="C404">
        <v>0.701819529099061</v>
      </c>
      <c r="D404">
        <v>0.871067146665403</v>
      </c>
    </row>
    <row r="405" spans="1:4">
      <c r="A405" s="1">
        <v>34366</v>
      </c>
      <c r="B405">
        <v>0.571114652197488</v>
      </c>
      <c r="C405">
        <v>0.701703668331121</v>
      </c>
      <c r="D405">
        <v>0.873718573612189</v>
      </c>
    </row>
    <row r="406" spans="1:4">
      <c r="A406" s="1">
        <v>34394</v>
      </c>
      <c r="B406">
        <v>0.570280508068229</v>
      </c>
      <c r="C406">
        <v>0.703939661666116</v>
      </c>
      <c r="D406">
        <v>0.877540893389038</v>
      </c>
    </row>
    <row r="407" spans="1:4">
      <c r="A407" s="1">
        <v>34425</v>
      </c>
      <c r="B407">
        <v>0.556376613668261</v>
      </c>
      <c r="C407">
        <v>0.693619206294426</v>
      </c>
      <c r="D407">
        <v>0.875838047375123</v>
      </c>
    </row>
    <row r="408" spans="1:4">
      <c r="A408" s="1">
        <v>34455</v>
      </c>
      <c r="B408">
        <v>0.550132446864229</v>
      </c>
      <c r="C408">
        <v>0.688479678020818</v>
      </c>
      <c r="D408">
        <v>0.872644667001031</v>
      </c>
    </row>
    <row r="409" spans="1:4">
      <c r="A409" s="1">
        <v>34486</v>
      </c>
      <c r="B409">
        <v>0.544521637738298</v>
      </c>
      <c r="C409">
        <v>0.682558273178664</v>
      </c>
      <c r="D409">
        <v>0.867819374290285</v>
      </c>
    </row>
    <row r="410" spans="1:4">
      <c r="A410" s="1">
        <v>34516</v>
      </c>
      <c r="B410">
        <v>0.543889582832634</v>
      </c>
      <c r="C410">
        <v>0.682020603601151</v>
      </c>
      <c r="D410">
        <v>0.867441562471771</v>
      </c>
    </row>
    <row r="411" spans="1:4">
      <c r="A411" s="1">
        <v>34547</v>
      </c>
      <c r="B411">
        <v>0.544264842186841</v>
      </c>
      <c r="C411">
        <v>0.683034938551543</v>
      </c>
      <c r="D411">
        <v>0.869590519185787</v>
      </c>
    </row>
    <row r="412" spans="1:4">
      <c r="A412" s="1">
        <v>34578</v>
      </c>
      <c r="B412">
        <v>0.545339527296576</v>
      </c>
      <c r="C412">
        <v>0.682983089332071</v>
      </c>
      <c r="D412">
        <v>0.868949540021428</v>
      </c>
    </row>
    <row r="413" spans="1:4">
      <c r="A413" s="1">
        <v>34608</v>
      </c>
      <c r="B413">
        <v>0.546531069825661</v>
      </c>
      <c r="C413">
        <v>0.685090219391408</v>
      </c>
      <c r="D413">
        <v>0.870995561875087</v>
      </c>
    </row>
    <row r="414" spans="1:4">
      <c r="A414" s="1">
        <v>34639</v>
      </c>
      <c r="B414">
        <v>0.545628373736287</v>
      </c>
      <c r="C414">
        <v>0.68537063048885</v>
      </c>
      <c r="D414">
        <v>0.87152843802757</v>
      </c>
    </row>
    <row r="415" spans="1:4">
      <c r="A415" s="1">
        <v>34669</v>
      </c>
      <c r="B415">
        <v>0.552231778246888</v>
      </c>
      <c r="C415">
        <v>0.691194669662159</v>
      </c>
      <c r="D415">
        <v>0.87478751692662</v>
      </c>
    </row>
    <row r="416" spans="1:4">
      <c r="A416" s="1">
        <v>34700</v>
      </c>
      <c r="B416">
        <v>0.556508480737629</v>
      </c>
      <c r="C416">
        <v>0.695448473780559</v>
      </c>
      <c r="D416">
        <v>0.876836783140641</v>
      </c>
    </row>
    <row r="417" spans="1:4">
      <c r="A417" s="1">
        <v>34731</v>
      </c>
      <c r="B417">
        <v>0.566071209173436</v>
      </c>
      <c r="C417">
        <v>0.703007693144889</v>
      </c>
      <c r="D417">
        <v>0.878738917061754</v>
      </c>
    </row>
    <row r="418" spans="1:4">
      <c r="A418" s="1">
        <v>34759</v>
      </c>
      <c r="B418">
        <v>0.565208591957148</v>
      </c>
      <c r="C418">
        <v>0.700637259083437</v>
      </c>
      <c r="D418">
        <v>0.877119775992452</v>
      </c>
    </row>
    <row r="419" spans="1:4">
      <c r="A419" s="1">
        <v>34790</v>
      </c>
      <c r="B419">
        <v>0.569094924791008</v>
      </c>
      <c r="C419">
        <v>0.702316250809838</v>
      </c>
      <c r="D419">
        <v>0.877553211181582</v>
      </c>
    </row>
    <row r="420" spans="1:4">
      <c r="A420" s="1">
        <v>34820</v>
      </c>
      <c r="B420">
        <v>0.567243052653109</v>
      </c>
      <c r="C420">
        <v>0.70181811108773</v>
      </c>
      <c r="D420">
        <v>0.876256373686338</v>
      </c>
    </row>
    <row r="421" spans="1:4">
      <c r="A421" s="1">
        <v>34851</v>
      </c>
      <c r="B421">
        <v>0.558328401479739</v>
      </c>
      <c r="C421">
        <v>0.695466568909518</v>
      </c>
      <c r="D421">
        <v>0.87359522909954</v>
      </c>
    </row>
    <row r="422" spans="1:4">
      <c r="A422" s="1">
        <v>34881</v>
      </c>
      <c r="B422">
        <v>0.557283846207187</v>
      </c>
      <c r="C422">
        <v>0.694604625259403</v>
      </c>
      <c r="D422">
        <v>0.87146429201615</v>
      </c>
    </row>
    <row r="423" spans="1:4">
      <c r="A423" s="1">
        <v>34912</v>
      </c>
      <c r="B423">
        <v>0.560863719594765</v>
      </c>
      <c r="C423">
        <v>0.697641099847589</v>
      </c>
      <c r="D423">
        <v>0.872421572619183</v>
      </c>
    </row>
    <row r="424" spans="1:4">
      <c r="A424" s="1">
        <v>34943</v>
      </c>
      <c r="B424">
        <v>0.552246607080728</v>
      </c>
      <c r="C424">
        <v>0.690975078640254</v>
      </c>
      <c r="D424">
        <v>0.868517821089003</v>
      </c>
    </row>
    <row r="425" spans="1:4">
      <c r="A425" s="1">
        <v>34973</v>
      </c>
      <c r="B425">
        <v>0.555341383268068</v>
      </c>
      <c r="C425">
        <v>0.694415735613373</v>
      </c>
      <c r="D425">
        <v>0.868844698543869</v>
      </c>
    </row>
    <row r="426" spans="1:4">
      <c r="A426" s="1">
        <v>35004</v>
      </c>
      <c r="B426">
        <v>0.566742820341602</v>
      </c>
      <c r="C426">
        <v>0.703634513087338</v>
      </c>
      <c r="D426">
        <v>0.871794110125085</v>
      </c>
    </row>
    <row r="427" spans="1:4">
      <c r="A427" s="1">
        <v>35034</v>
      </c>
      <c r="B427">
        <v>0.576953098686173</v>
      </c>
      <c r="C427">
        <v>0.713205172065179</v>
      </c>
      <c r="D427">
        <v>0.876123012870386</v>
      </c>
    </row>
    <row r="428" spans="1:4">
      <c r="A428" s="1">
        <v>35065</v>
      </c>
      <c r="B428">
        <v>0.599432021547984</v>
      </c>
      <c r="C428">
        <v>0.732918091637732</v>
      </c>
      <c r="D428">
        <v>0.884850990316315</v>
      </c>
    </row>
    <row r="429" spans="1:4">
      <c r="A429" s="1">
        <v>35096</v>
      </c>
      <c r="B429">
        <v>0.611988520482618</v>
      </c>
      <c r="C429">
        <v>0.741906175142583</v>
      </c>
      <c r="D429">
        <v>0.888521355984549</v>
      </c>
    </row>
    <row r="430" spans="1:4">
      <c r="A430" s="1">
        <v>35125</v>
      </c>
      <c r="B430">
        <v>0.599982945736596</v>
      </c>
      <c r="C430">
        <v>0.732672357413409</v>
      </c>
      <c r="D430">
        <v>0.886704221681525</v>
      </c>
    </row>
    <row r="431" spans="1:4">
      <c r="A431" s="1">
        <v>35156</v>
      </c>
      <c r="B431">
        <v>0.581248958618277</v>
      </c>
      <c r="C431">
        <v>0.717105977988852</v>
      </c>
      <c r="D431">
        <v>0.879757583763265</v>
      </c>
    </row>
    <row r="432" spans="1:4">
      <c r="A432" s="1">
        <v>35186</v>
      </c>
      <c r="B432">
        <v>0.566396500967046</v>
      </c>
      <c r="C432">
        <v>0.70489072636751</v>
      </c>
      <c r="D432">
        <v>0.876200894632761</v>
      </c>
    </row>
    <row r="433" spans="1:4">
      <c r="A433" s="1">
        <v>35217</v>
      </c>
      <c r="B433">
        <v>0.555846249105164</v>
      </c>
      <c r="C433">
        <v>0.695361490296531</v>
      </c>
      <c r="D433">
        <v>0.869638290690973</v>
      </c>
    </row>
    <row r="434" spans="1:4">
      <c r="A434" s="1">
        <v>35247</v>
      </c>
      <c r="B434">
        <v>0.550870205368354</v>
      </c>
      <c r="C434">
        <v>0.690344428191298</v>
      </c>
      <c r="D434">
        <v>0.865853688176204</v>
      </c>
    </row>
    <row r="435" spans="1:4">
      <c r="A435" s="1">
        <v>35278</v>
      </c>
      <c r="B435">
        <v>0.549185087592344</v>
      </c>
      <c r="C435">
        <v>0.68692287300146</v>
      </c>
      <c r="D435">
        <v>0.863027246946532</v>
      </c>
    </row>
    <row r="436" spans="1:4">
      <c r="A436" s="1">
        <v>35309</v>
      </c>
      <c r="B436">
        <v>0.547107615388072</v>
      </c>
      <c r="C436">
        <v>0.685012287765561</v>
      </c>
      <c r="D436">
        <v>0.863127136594891</v>
      </c>
    </row>
    <row r="437" spans="1:4">
      <c r="A437" s="1">
        <v>35339</v>
      </c>
      <c r="B437">
        <v>0.548751444881054</v>
      </c>
      <c r="C437">
        <v>0.686163835369362</v>
      </c>
      <c r="D437">
        <v>0.863812847584651</v>
      </c>
    </row>
    <row r="438" spans="1:4">
      <c r="A438" s="1">
        <v>35370</v>
      </c>
      <c r="B438">
        <v>0.54804829481567</v>
      </c>
      <c r="C438">
        <v>0.686132757513999</v>
      </c>
      <c r="D438">
        <v>0.865677734753235</v>
      </c>
    </row>
    <row r="439" spans="1:4">
      <c r="A439" s="1">
        <v>35400</v>
      </c>
      <c r="B439">
        <v>0.5481721468203</v>
      </c>
      <c r="C439">
        <v>0.685592015396342</v>
      </c>
      <c r="D439">
        <v>0.864750159415421</v>
      </c>
    </row>
    <row r="440" spans="1:4">
      <c r="A440" s="1">
        <v>35431</v>
      </c>
      <c r="B440">
        <v>0.548576915447862</v>
      </c>
      <c r="C440">
        <v>0.685560537186327</v>
      </c>
      <c r="D440">
        <v>0.864162095984149</v>
      </c>
    </row>
    <row r="441" spans="1:4">
      <c r="A441" s="1">
        <v>35462</v>
      </c>
      <c r="B441">
        <v>0.551155965686112</v>
      </c>
      <c r="C441">
        <v>0.688168484484926</v>
      </c>
      <c r="D441">
        <v>0.865929220773987</v>
      </c>
    </row>
    <row r="442" spans="1:4">
      <c r="A442" s="1">
        <v>35490</v>
      </c>
      <c r="B442">
        <v>0.546578681103276</v>
      </c>
      <c r="C442">
        <v>0.683630795986744</v>
      </c>
      <c r="D442">
        <v>0.861273511740069</v>
      </c>
    </row>
    <row r="443" spans="1:4">
      <c r="A443" s="1">
        <v>35521</v>
      </c>
      <c r="B443">
        <v>0.548104680533038</v>
      </c>
      <c r="C443">
        <v>0.683726605082608</v>
      </c>
      <c r="D443">
        <v>0.859065539377047</v>
      </c>
    </row>
    <row r="444" spans="1:4">
      <c r="A444" s="1">
        <v>35551</v>
      </c>
      <c r="B444">
        <v>0.546495533358659</v>
      </c>
      <c r="C444">
        <v>0.683334304518629</v>
      </c>
      <c r="D444">
        <v>0.860015751106846</v>
      </c>
    </row>
    <row r="445" spans="1:4">
      <c r="A445" s="1">
        <v>35582</v>
      </c>
      <c r="B445">
        <v>0.546853183406292</v>
      </c>
      <c r="C445">
        <v>0.682209861999163</v>
      </c>
      <c r="D445">
        <v>0.859391654241489</v>
      </c>
    </row>
    <row r="446" spans="1:4">
      <c r="A446" s="1">
        <v>35612</v>
      </c>
      <c r="B446">
        <v>0.552113164985492</v>
      </c>
      <c r="C446">
        <v>0.685981898308031</v>
      </c>
      <c r="D446">
        <v>0.859273335262366</v>
      </c>
    </row>
    <row r="447" spans="1:4">
      <c r="A447" s="1">
        <v>35643</v>
      </c>
      <c r="B447">
        <v>0.561556861950885</v>
      </c>
      <c r="C447">
        <v>0.69265556008124</v>
      </c>
      <c r="D447">
        <v>0.859051290016437</v>
      </c>
    </row>
    <row r="448" spans="1:4">
      <c r="A448" s="1">
        <v>35674</v>
      </c>
      <c r="B448">
        <v>0.555621499226854</v>
      </c>
      <c r="C448">
        <v>0.688097570237685</v>
      </c>
      <c r="D448">
        <v>0.857134308965328</v>
      </c>
    </row>
    <row r="449" spans="1:4">
      <c r="A449" s="1">
        <v>35704</v>
      </c>
      <c r="B449">
        <v>0.553997690379024</v>
      </c>
      <c r="C449">
        <v>0.686857772575782</v>
      </c>
      <c r="D449">
        <v>0.857267477360342</v>
      </c>
    </row>
    <row r="450" spans="1:4">
      <c r="A450" s="1">
        <v>35735</v>
      </c>
      <c r="B450">
        <v>0.556248046066214</v>
      </c>
      <c r="C450">
        <v>0.688970963057849</v>
      </c>
      <c r="D450">
        <v>0.859682778309378</v>
      </c>
    </row>
    <row r="451" spans="1:4">
      <c r="A451" s="1">
        <v>35765</v>
      </c>
      <c r="B451">
        <v>0.557575194862813</v>
      </c>
      <c r="C451">
        <v>0.691000881910976</v>
      </c>
      <c r="D451">
        <v>0.861304659011236</v>
      </c>
    </row>
    <row r="452" spans="1:4">
      <c r="A452" s="1">
        <v>35796</v>
      </c>
      <c r="B452">
        <v>0.563868636067305</v>
      </c>
      <c r="C452">
        <v>0.695820781720028</v>
      </c>
      <c r="D452">
        <v>0.861704289209703</v>
      </c>
    </row>
    <row r="453" spans="1:4">
      <c r="A453" s="1">
        <v>35827</v>
      </c>
      <c r="B453">
        <v>0.563902812918184</v>
      </c>
      <c r="C453">
        <v>0.696012579758611</v>
      </c>
      <c r="D453">
        <v>0.860208082785591</v>
      </c>
    </row>
    <row r="454" spans="1:4">
      <c r="A454" s="1">
        <v>35855</v>
      </c>
      <c r="B454">
        <v>0.56675974960564</v>
      </c>
      <c r="C454">
        <v>0.699417589506964</v>
      </c>
      <c r="D454">
        <v>0.86242576481196</v>
      </c>
    </row>
    <row r="455" spans="1:4">
      <c r="A455" s="1">
        <v>35886</v>
      </c>
      <c r="B455">
        <v>0.578311346474116</v>
      </c>
      <c r="C455">
        <v>0.710331948184076</v>
      </c>
      <c r="D455">
        <v>0.868613553447799</v>
      </c>
    </row>
    <row r="456" spans="1:4">
      <c r="A456" s="1">
        <v>35916</v>
      </c>
      <c r="B456">
        <v>0.583929461609536</v>
      </c>
      <c r="C456">
        <v>0.719350728423422</v>
      </c>
      <c r="D456">
        <v>0.873835678551434</v>
      </c>
    </row>
    <row r="457" spans="1:4">
      <c r="A457" s="1">
        <v>35947</v>
      </c>
      <c r="B457">
        <v>0.600201434691359</v>
      </c>
      <c r="C457">
        <v>0.736286142510865</v>
      </c>
      <c r="D457">
        <v>0.883691073988872</v>
      </c>
    </row>
    <row r="458" spans="1:4">
      <c r="A458" s="1">
        <v>35977</v>
      </c>
      <c r="B458">
        <v>0.613297347101273</v>
      </c>
      <c r="C458">
        <v>0.751044331888282</v>
      </c>
      <c r="D458">
        <v>0.893625656547291</v>
      </c>
    </row>
    <row r="459" spans="1:4">
      <c r="A459" s="1">
        <v>36008</v>
      </c>
      <c r="B459">
        <v>0.63542413109493</v>
      </c>
      <c r="C459">
        <v>0.773236313746886</v>
      </c>
      <c r="D459">
        <v>0.907003153639004</v>
      </c>
    </row>
    <row r="460" spans="1:4">
      <c r="A460" s="1">
        <v>36039</v>
      </c>
      <c r="B460">
        <v>0.625177159241396</v>
      </c>
      <c r="C460">
        <v>0.767696742520955</v>
      </c>
      <c r="D460">
        <v>0.914832078529842</v>
      </c>
    </row>
    <row r="461" spans="1:4">
      <c r="A461" s="1">
        <v>36069</v>
      </c>
      <c r="B461">
        <v>0.611485122596114</v>
      </c>
      <c r="C461">
        <v>0.754567883066667</v>
      </c>
      <c r="D461">
        <v>0.911631715671247</v>
      </c>
    </row>
    <row r="462" spans="1:4">
      <c r="A462" s="1">
        <v>36100</v>
      </c>
      <c r="B462">
        <v>0.600822516242915</v>
      </c>
      <c r="C462">
        <v>0.744198003874957</v>
      </c>
      <c r="D462">
        <v>0.907255309368584</v>
      </c>
    </row>
    <row r="463" spans="1:4">
      <c r="A463" s="1">
        <v>36130</v>
      </c>
      <c r="B463">
        <v>0.597206709402779</v>
      </c>
      <c r="C463">
        <v>0.739176687890969</v>
      </c>
      <c r="D463">
        <v>0.903644361808973</v>
      </c>
    </row>
    <row r="464" spans="1:4">
      <c r="A464" s="1">
        <v>36161</v>
      </c>
      <c r="B464">
        <v>0.597860354397825</v>
      </c>
      <c r="C464">
        <v>0.739534968538096</v>
      </c>
      <c r="D464">
        <v>0.904073699475114</v>
      </c>
    </row>
    <row r="465" spans="1:4">
      <c r="A465" s="1">
        <v>36192</v>
      </c>
      <c r="B465">
        <v>0.601030295494705</v>
      </c>
      <c r="C465">
        <v>0.742440593042362</v>
      </c>
      <c r="D465">
        <v>0.903464909318743</v>
      </c>
    </row>
    <row r="466" spans="1:4">
      <c r="A466" s="1">
        <v>36220</v>
      </c>
      <c r="B466">
        <v>0.600635477351458</v>
      </c>
      <c r="C466">
        <v>0.743023750178324</v>
      </c>
      <c r="D466">
        <v>0.904736424456552</v>
      </c>
    </row>
    <row r="467" spans="1:4">
      <c r="A467" s="1">
        <v>36251</v>
      </c>
      <c r="B467">
        <v>0.599544167923742</v>
      </c>
      <c r="C467">
        <v>0.743840838737169</v>
      </c>
      <c r="D467">
        <v>0.903366564019311</v>
      </c>
    </row>
    <row r="468" spans="1:4">
      <c r="A468" s="1">
        <v>36281</v>
      </c>
      <c r="B468">
        <v>0.594730062714538</v>
      </c>
      <c r="C468">
        <v>0.740800059650745</v>
      </c>
      <c r="D468">
        <v>0.902902564810436</v>
      </c>
    </row>
    <row r="469" spans="1:4">
      <c r="A469" s="1">
        <v>36312</v>
      </c>
      <c r="B469">
        <v>0.589114424095685</v>
      </c>
      <c r="C469">
        <v>0.734555556912565</v>
      </c>
      <c r="D469">
        <v>0.900188990226582</v>
      </c>
    </row>
    <row r="470" spans="1:4">
      <c r="A470" s="1">
        <v>36342</v>
      </c>
      <c r="B470">
        <v>0.584734464953719</v>
      </c>
      <c r="C470">
        <v>0.730739762591109</v>
      </c>
      <c r="D470">
        <v>0.899622772330467</v>
      </c>
    </row>
    <row r="471" spans="1:4">
      <c r="A471" s="1">
        <v>36373</v>
      </c>
      <c r="B471">
        <v>0.583908047000087</v>
      </c>
      <c r="C471">
        <v>0.729933378432297</v>
      </c>
      <c r="D471">
        <v>0.899372424139501</v>
      </c>
    </row>
    <row r="472" spans="1:4">
      <c r="A472" s="1">
        <v>36404</v>
      </c>
      <c r="B472">
        <v>0.589070897545799</v>
      </c>
      <c r="C472">
        <v>0.734527309003855</v>
      </c>
      <c r="D472">
        <v>0.902588114570392</v>
      </c>
    </row>
    <row r="473" spans="1:4">
      <c r="A473" s="1">
        <v>36434</v>
      </c>
      <c r="B473">
        <v>0.601416985469301</v>
      </c>
      <c r="C473">
        <v>0.74600377340487</v>
      </c>
      <c r="D473">
        <v>0.909954882131511</v>
      </c>
    </row>
    <row r="474" spans="1:4">
      <c r="A474" s="1">
        <v>36465</v>
      </c>
      <c r="B474">
        <v>0.606600255192422</v>
      </c>
      <c r="C474">
        <v>0.74854667879577</v>
      </c>
      <c r="D474">
        <v>0.909055528228263</v>
      </c>
    </row>
    <row r="475" spans="1:4">
      <c r="A475" s="1">
        <v>36495</v>
      </c>
      <c r="B475">
        <v>0.620825020903144</v>
      </c>
      <c r="C475">
        <v>0.75911303954849</v>
      </c>
      <c r="D475">
        <v>0.910551660010314</v>
      </c>
    </row>
    <row r="476" spans="1:4">
      <c r="A476" s="1">
        <v>36526</v>
      </c>
      <c r="B476">
        <v>0.641011611732866</v>
      </c>
      <c r="C476">
        <v>0.774548285173651</v>
      </c>
      <c r="D476">
        <v>0.913999688551208</v>
      </c>
    </row>
    <row r="477" spans="1:4">
      <c r="A477" s="1">
        <v>36557</v>
      </c>
      <c r="B477">
        <v>0.646326991472664</v>
      </c>
      <c r="C477">
        <v>0.784004325525721</v>
      </c>
      <c r="D477">
        <v>0.920485634833001</v>
      </c>
    </row>
    <row r="478" spans="1:4">
      <c r="A478" s="1">
        <v>36586</v>
      </c>
      <c r="B478">
        <v>0.655581432764179</v>
      </c>
      <c r="C478">
        <v>0.794441045925873</v>
      </c>
      <c r="D478">
        <v>0.928316974095127</v>
      </c>
    </row>
    <row r="479" spans="1:4">
      <c r="A479" s="1">
        <v>36617</v>
      </c>
      <c r="B479">
        <v>0.67476962241368</v>
      </c>
      <c r="C479">
        <v>0.814148369147248</v>
      </c>
      <c r="D479">
        <v>0.942036741146663</v>
      </c>
    </row>
    <row r="480" spans="1:4">
      <c r="A480" s="1">
        <v>36647</v>
      </c>
      <c r="B480">
        <v>0.687627830801883</v>
      </c>
      <c r="C480">
        <v>0.824583815303327</v>
      </c>
      <c r="D480">
        <v>0.949450101115492</v>
      </c>
    </row>
    <row r="481" spans="1:4">
      <c r="A481" s="1">
        <v>36678</v>
      </c>
      <c r="B481">
        <v>0.688326950144069</v>
      </c>
      <c r="C481">
        <v>0.825006548502319</v>
      </c>
      <c r="D481">
        <v>0.948268916349505</v>
      </c>
    </row>
    <row r="482" spans="1:4">
      <c r="A482" s="1">
        <v>36708</v>
      </c>
      <c r="B482">
        <v>0.676017774366286</v>
      </c>
      <c r="C482">
        <v>0.816460439731555</v>
      </c>
      <c r="D482">
        <v>0.944788195982339</v>
      </c>
    </row>
    <row r="483" spans="1:4">
      <c r="A483" s="1">
        <v>36739</v>
      </c>
      <c r="B483">
        <v>0.670183329127218</v>
      </c>
      <c r="C483">
        <v>0.812510261141806</v>
      </c>
      <c r="D483">
        <v>0.942251363764665</v>
      </c>
    </row>
    <row r="484" spans="1:4">
      <c r="A484" s="1">
        <v>36770</v>
      </c>
      <c r="B484">
        <v>0.674776891928159</v>
      </c>
      <c r="C484">
        <v>0.818080454891875</v>
      </c>
      <c r="D484">
        <v>0.945141076615885</v>
      </c>
    </row>
    <row r="485" spans="1:4">
      <c r="A485" s="1">
        <v>36800</v>
      </c>
      <c r="B485">
        <v>0.673792104638866</v>
      </c>
      <c r="C485">
        <v>0.817733431438393</v>
      </c>
      <c r="D485">
        <v>0.94592055291081</v>
      </c>
    </row>
    <row r="486" spans="1:4">
      <c r="A486" s="1">
        <v>36831</v>
      </c>
      <c r="B486">
        <v>0.672697264732392</v>
      </c>
      <c r="C486">
        <v>0.817607061415507</v>
      </c>
      <c r="D486">
        <v>0.947544063386768</v>
      </c>
    </row>
    <row r="487" spans="1:4">
      <c r="A487" s="1">
        <v>36861</v>
      </c>
      <c r="B487">
        <v>0.685672820917462</v>
      </c>
      <c r="C487">
        <v>0.830898321808086</v>
      </c>
      <c r="D487">
        <v>0.957963518116075</v>
      </c>
    </row>
    <row r="488" spans="1:4">
      <c r="A488" s="1">
        <v>36892</v>
      </c>
      <c r="B488">
        <v>0.692659702478177</v>
      </c>
      <c r="C488">
        <v>0.837540070086193</v>
      </c>
      <c r="D488">
        <v>0.959873312518047</v>
      </c>
    </row>
    <row r="489" spans="1:4">
      <c r="A489" s="1">
        <v>36923</v>
      </c>
      <c r="B489">
        <v>0.688157853259364</v>
      </c>
      <c r="C489">
        <v>0.831442520312122</v>
      </c>
      <c r="D489">
        <v>0.952303409421003</v>
      </c>
    </row>
    <row r="490" spans="1:4">
      <c r="A490" s="1">
        <v>36951</v>
      </c>
      <c r="B490">
        <v>0.685249808936481</v>
      </c>
      <c r="C490">
        <v>0.828760361337885</v>
      </c>
      <c r="D490">
        <v>0.949808388253499</v>
      </c>
    </row>
    <row r="491" spans="1:4">
      <c r="A491" s="1">
        <v>36982</v>
      </c>
      <c r="B491">
        <v>0.688083616749448</v>
      </c>
      <c r="C491">
        <v>0.828632950861602</v>
      </c>
      <c r="D491">
        <v>0.946532549094113</v>
      </c>
    </row>
    <row r="492" spans="1:4">
      <c r="A492" s="1">
        <v>37012</v>
      </c>
      <c r="B492">
        <v>0.68633650967898</v>
      </c>
      <c r="C492">
        <v>0.825286453985601</v>
      </c>
      <c r="D492">
        <v>0.942447661095188</v>
      </c>
    </row>
    <row r="493" spans="1:4">
      <c r="A493" s="1">
        <v>37043</v>
      </c>
      <c r="B493">
        <v>0.690709347430904</v>
      </c>
      <c r="C493">
        <v>0.827364238122341</v>
      </c>
      <c r="D493">
        <v>0.940308153737496</v>
      </c>
    </row>
    <row r="494" spans="1:4">
      <c r="A494" s="1">
        <v>37073</v>
      </c>
      <c r="B494">
        <v>0.702194755413784</v>
      </c>
      <c r="C494">
        <v>0.835688704050845</v>
      </c>
      <c r="D494">
        <v>0.941708505609254</v>
      </c>
    </row>
    <row r="495" spans="1:4">
      <c r="A495" s="1">
        <v>37104</v>
      </c>
      <c r="B495">
        <v>0.723800200079658</v>
      </c>
      <c r="C495">
        <v>0.854514849501941</v>
      </c>
      <c r="D495">
        <v>0.948106605447727</v>
      </c>
    </row>
    <row r="496" spans="1:4">
      <c r="A496" s="1">
        <v>37135</v>
      </c>
      <c r="B496">
        <v>0.766653219467684</v>
      </c>
      <c r="C496">
        <v>0.889509435821109</v>
      </c>
      <c r="D496">
        <v>0.959142348847805</v>
      </c>
    </row>
    <row r="497" spans="1:4">
      <c r="A497" s="1">
        <v>37165</v>
      </c>
      <c r="B497">
        <v>0.77164706992133</v>
      </c>
      <c r="C497">
        <v>0.89084758075564</v>
      </c>
      <c r="D497">
        <v>0.9567464835306</v>
      </c>
    </row>
    <row r="498" spans="1:4">
      <c r="A498" s="1">
        <v>37196</v>
      </c>
      <c r="B498">
        <v>0.743263596207747</v>
      </c>
      <c r="C498">
        <v>0.864284400585256</v>
      </c>
      <c r="D498">
        <v>0.943188625672058</v>
      </c>
    </row>
    <row r="499" spans="1:4">
      <c r="A499" s="1">
        <v>37226</v>
      </c>
      <c r="B499">
        <v>0.711207840665499</v>
      </c>
      <c r="C499">
        <v>0.835953338003804</v>
      </c>
      <c r="D499">
        <v>0.93137318159134</v>
      </c>
    </row>
    <row r="500" spans="1:4">
      <c r="A500" s="1">
        <v>37257</v>
      </c>
      <c r="B500">
        <v>0.688993729472551</v>
      </c>
      <c r="C500">
        <v>0.814534365783286</v>
      </c>
      <c r="D500">
        <v>0.920960313799063</v>
      </c>
    </row>
    <row r="501" spans="1:4">
      <c r="A501" s="1">
        <v>37288</v>
      </c>
      <c r="B501">
        <v>0.659412931091018</v>
      </c>
      <c r="C501">
        <v>0.789211816396981</v>
      </c>
      <c r="D501">
        <v>0.911757591960643</v>
      </c>
    </row>
    <row r="502" spans="1:4">
      <c r="A502" s="1">
        <v>37316</v>
      </c>
      <c r="B502">
        <v>0.642307972927508</v>
      </c>
      <c r="C502">
        <v>0.775715663258163</v>
      </c>
      <c r="D502">
        <v>0.908077777827549</v>
      </c>
    </row>
    <row r="503" spans="1:4">
      <c r="A503" s="1">
        <v>37347</v>
      </c>
      <c r="B503">
        <v>0.623404511771801</v>
      </c>
      <c r="C503">
        <v>0.757109452902519</v>
      </c>
      <c r="D503">
        <v>0.896505581396831</v>
      </c>
    </row>
    <row r="504" spans="1:4">
      <c r="A504" s="1">
        <v>37377</v>
      </c>
      <c r="B504">
        <v>0.604647899870033</v>
      </c>
      <c r="C504">
        <v>0.741482354172337</v>
      </c>
      <c r="D504">
        <v>0.889469666352719</v>
      </c>
    </row>
    <row r="505" spans="1:4">
      <c r="A505" s="1">
        <v>37408</v>
      </c>
      <c r="B505">
        <v>0.601825127908431</v>
      </c>
      <c r="C505">
        <v>0.738491416616491</v>
      </c>
      <c r="D505">
        <v>0.887559197681375</v>
      </c>
    </row>
    <row r="506" spans="1:4">
      <c r="A506" s="1">
        <v>37438</v>
      </c>
      <c r="B506">
        <v>0.600509901318356</v>
      </c>
      <c r="C506">
        <v>0.738394070857773</v>
      </c>
      <c r="D506">
        <v>0.887137808167638</v>
      </c>
    </row>
    <row r="507" spans="1:4">
      <c r="A507" s="1">
        <v>37469</v>
      </c>
      <c r="B507">
        <v>0.597009230386879</v>
      </c>
      <c r="C507">
        <v>0.735282536241222</v>
      </c>
      <c r="D507">
        <v>0.8858611094978</v>
      </c>
    </row>
    <row r="508" spans="1:4">
      <c r="A508" s="1">
        <v>37500</v>
      </c>
      <c r="B508">
        <v>0.596921661865393</v>
      </c>
      <c r="C508">
        <v>0.736089509889642</v>
      </c>
      <c r="D508">
        <v>0.887173183415434</v>
      </c>
    </row>
    <row r="509" spans="1:4">
      <c r="A509" s="1">
        <v>37530</v>
      </c>
      <c r="B509">
        <v>0.598698726770376</v>
      </c>
      <c r="C509">
        <v>0.738616817081864</v>
      </c>
      <c r="D509">
        <v>0.891782668317633</v>
      </c>
    </row>
    <row r="510" spans="1:4">
      <c r="A510" s="1">
        <v>37561</v>
      </c>
      <c r="B510">
        <v>0.608547127985376</v>
      </c>
      <c r="C510">
        <v>0.748899396342655</v>
      </c>
      <c r="D510">
        <v>0.899960553287554</v>
      </c>
    </row>
    <row r="511" spans="1:4">
      <c r="A511" s="1">
        <v>37591</v>
      </c>
      <c r="B511">
        <v>0.623549982397233</v>
      </c>
      <c r="C511">
        <v>0.763063918034423</v>
      </c>
      <c r="D511">
        <v>0.907536991733342</v>
      </c>
    </row>
    <row r="512" spans="1:4">
      <c r="A512" s="1">
        <v>37622</v>
      </c>
      <c r="B512">
        <v>0.640417410758862</v>
      </c>
      <c r="C512">
        <v>0.778661249542942</v>
      </c>
      <c r="D512">
        <v>0.914242801459386</v>
      </c>
    </row>
    <row r="513" spans="1:4">
      <c r="A513" s="1">
        <v>37653</v>
      </c>
      <c r="B513">
        <v>0.648725438714024</v>
      </c>
      <c r="C513">
        <v>0.787738261863601</v>
      </c>
      <c r="D513">
        <v>0.91900663039029</v>
      </c>
    </row>
    <row r="514" spans="1:4">
      <c r="A514" s="1">
        <v>37681</v>
      </c>
      <c r="B514">
        <v>0.650191560122267</v>
      </c>
      <c r="C514">
        <v>0.79201137114701</v>
      </c>
      <c r="D514">
        <v>0.924597491676803</v>
      </c>
    </row>
    <row r="515" spans="1:4">
      <c r="A515" s="1">
        <v>37712</v>
      </c>
      <c r="B515">
        <v>0.662468274826126</v>
      </c>
      <c r="C515">
        <v>0.805468519711867</v>
      </c>
      <c r="D515">
        <v>0.932568620761369</v>
      </c>
    </row>
    <row r="516" spans="1:4">
      <c r="A516" s="1">
        <v>37742</v>
      </c>
      <c r="B516">
        <v>0.646951442079863</v>
      </c>
      <c r="C516">
        <v>0.790777048256098</v>
      </c>
      <c r="D516">
        <v>0.92762188554299</v>
      </c>
    </row>
    <row r="517" spans="1:4">
      <c r="A517" s="1">
        <v>37773</v>
      </c>
      <c r="B517">
        <v>0.635503521984086</v>
      </c>
      <c r="C517">
        <v>0.777937498829306</v>
      </c>
      <c r="D517">
        <v>0.921680130391369</v>
      </c>
    </row>
    <row r="518" spans="1:4">
      <c r="A518" s="1">
        <v>37803</v>
      </c>
      <c r="B518">
        <v>0.633846164283332</v>
      </c>
      <c r="C518">
        <v>0.773591681723878</v>
      </c>
      <c r="D518">
        <v>0.916612494180751</v>
      </c>
    </row>
    <row r="519" spans="1:4">
      <c r="A519" s="1">
        <v>37834</v>
      </c>
      <c r="B519">
        <v>0.632120522065233</v>
      </c>
      <c r="C519">
        <v>0.767763734558596</v>
      </c>
      <c r="D519">
        <v>0.909120086386487</v>
      </c>
    </row>
    <row r="520" spans="1:4">
      <c r="A520" s="1">
        <v>37865</v>
      </c>
      <c r="B520">
        <v>0.634146927359996</v>
      </c>
      <c r="C520">
        <v>0.765953941256795</v>
      </c>
      <c r="D520">
        <v>0.905101624159415</v>
      </c>
    </row>
    <row r="521" spans="1:4">
      <c r="A521" s="1">
        <v>37895</v>
      </c>
      <c r="B521">
        <v>0.625397605558497</v>
      </c>
      <c r="C521">
        <v>0.757245174818751</v>
      </c>
      <c r="D521">
        <v>0.899506094440771</v>
      </c>
    </row>
    <row r="522" spans="1:4">
      <c r="A522" s="1">
        <v>37926</v>
      </c>
      <c r="B522">
        <v>0.612349196431456</v>
      </c>
      <c r="C522">
        <v>0.742602076912654</v>
      </c>
      <c r="D522">
        <v>0.889449740086313</v>
      </c>
    </row>
    <row r="523" spans="1:4">
      <c r="A523" s="1">
        <v>37956</v>
      </c>
      <c r="B523">
        <v>0.598176631264177</v>
      </c>
      <c r="C523">
        <v>0.730210350840831</v>
      </c>
      <c r="D523">
        <v>0.883250824235626</v>
      </c>
    </row>
    <row r="524" spans="1:4">
      <c r="A524" s="1">
        <v>37987</v>
      </c>
      <c r="B524">
        <v>0.595950715893621</v>
      </c>
      <c r="C524">
        <v>0.728006716549067</v>
      </c>
      <c r="D524">
        <v>0.881507753121127</v>
      </c>
    </row>
    <row r="525" spans="1:4">
      <c r="A525" s="1">
        <v>38018</v>
      </c>
      <c r="B525">
        <v>0.594275919313046</v>
      </c>
      <c r="C525">
        <v>0.727323587084624</v>
      </c>
      <c r="D525">
        <v>0.881933267635078</v>
      </c>
    </row>
    <row r="526" spans="1:4">
      <c r="A526" s="1">
        <v>38047</v>
      </c>
      <c r="B526">
        <v>0.599168885942065</v>
      </c>
      <c r="C526">
        <v>0.732159466431231</v>
      </c>
      <c r="D526">
        <v>0.886366348559953</v>
      </c>
    </row>
    <row r="527" spans="1:4">
      <c r="A527" s="1">
        <v>38078</v>
      </c>
      <c r="B527">
        <v>0.600846622692341</v>
      </c>
      <c r="C527">
        <v>0.737440861491042</v>
      </c>
      <c r="D527">
        <v>0.893925393832285</v>
      </c>
    </row>
    <row r="528" spans="1:4">
      <c r="A528" s="1">
        <v>38108</v>
      </c>
      <c r="B528">
        <v>0.609617264825456</v>
      </c>
      <c r="C528">
        <v>0.747467871378272</v>
      </c>
      <c r="D528">
        <v>0.901445785300187</v>
      </c>
    </row>
    <row r="529" spans="1:4">
      <c r="A529" s="1">
        <v>38139</v>
      </c>
      <c r="B529">
        <v>0.617890855318387</v>
      </c>
      <c r="C529">
        <v>0.75531641452426</v>
      </c>
      <c r="D529">
        <v>0.906422929301264</v>
      </c>
    </row>
    <row r="530" spans="1:4">
      <c r="A530" s="1">
        <v>38169</v>
      </c>
      <c r="B530">
        <v>0.607804379694029</v>
      </c>
      <c r="C530">
        <v>0.747467317913319</v>
      </c>
      <c r="D530">
        <v>0.901801206473325</v>
      </c>
    </row>
    <row r="531" spans="1:4">
      <c r="A531" s="1">
        <v>38200</v>
      </c>
      <c r="B531">
        <v>0.597912070709433</v>
      </c>
      <c r="C531">
        <v>0.739156536011316</v>
      </c>
      <c r="D531">
        <v>0.896715083305618</v>
      </c>
    </row>
    <row r="532" spans="1:4">
      <c r="A532" s="1">
        <v>38231</v>
      </c>
      <c r="B532">
        <v>0.602289476818656</v>
      </c>
      <c r="C532">
        <v>0.743159575622973</v>
      </c>
      <c r="D532">
        <v>0.897897597539068</v>
      </c>
    </row>
    <row r="533" spans="1:4">
      <c r="A533" s="1">
        <v>38261</v>
      </c>
      <c r="B533">
        <v>0.614713934384683</v>
      </c>
      <c r="C533">
        <v>0.754948252888942</v>
      </c>
      <c r="D533">
        <v>0.904092094537656</v>
      </c>
    </row>
    <row r="534" spans="1:4">
      <c r="A534" s="1">
        <v>38292</v>
      </c>
      <c r="B534">
        <v>0.626898343110144</v>
      </c>
      <c r="C534">
        <v>0.764472839836729</v>
      </c>
      <c r="D534">
        <v>0.909526829853965</v>
      </c>
    </row>
    <row r="535" spans="1:4">
      <c r="A535" s="1">
        <v>38322</v>
      </c>
      <c r="B535">
        <v>0.648388748710034</v>
      </c>
      <c r="C535">
        <v>0.776457540572659</v>
      </c>
      <c r="D535">
        <v>0.911571232121358</v>
      </c>
    </row>
    <row r="536" spans="1:4">
      <c r="A536" s="1">
        <v>38353</v>
      </c>
      <c r="B536">
        <v>0.654502854201033</v>
      </c>
      <c r="C536">
        <v>0.780905163797433</v>
      </c>
      <c r="D536">
        <v>0.912170996258838</v>
      </c>
    </row>
    <row r="537" spans="1:4">
      <c r="A537" s="1">
        <v>38384</v>
      </c>
      <c r="B537">
        <v>0.642213412584577</v>
      </c>
      <c r="C537">
        <v>0.775817511188332</v>
      </c>
      <c r="D537">
        <v>0.910115530632835</v>
      </c>
    </row>
    <row r="538" spans="1:4">
      <c r="A538" s="1">
        <v>38412</v>
      </c>
      <c r="B538">
        <v>0.635670327219608</v>
      </c>
      <c r="C538">
        <v>0.77198119337368</v>
      </c>
      <c r="D538">
        <v>0.910405132094416</v>
      </c>
    </row>
    <row r="539" spans="1:4">
      <c r="A539" s="1">
        <v>38443</v>
      </c>
      <c r="B539">
        <v>0.629027444624595</v>
      </c>
      <c r="C539">
        <v>0.769241916254319</v>
      </c>
      <c r="D539">
        <v>0.910423463663024</v>
      </c>
    </row>
    <row r="540" spans="1:4">
      <c r="A540" s="1">
        <v>38473</v>
      </c>
      <c r="B540">
        <v>0.634321611280429</v>
      </c>
      <c r="C540">
        <v>0.775698501276686</v>
      </c>
      <c r="D540">
        <v>0.913679062271087</v>
      </c>
    </row>
    <row r="541" spans="1:4">
      <c r="A541" s="1">
        <v>38504</v>
      </c>
      <c r="B541">
        <v>0.646641173380187</v>
      </c>
      <c r="C541">
        <v>0.787711949119281</v>
      </c>
      <c r="D541">
        <v>0.919435461982365</v>
      </c>
    </row>
    <row r="542" spans="1:4">
      <c r="A542" s="1">
        <v>38534</v>
      </c>
      <c r="B542">
        <v>0.667097769788082</v>
      </c>
      <c r="C542">
        <v>0.805646310839766</v>
      </c>
      <c r="D542">
        <v>0.924305090459017</v>
      </c>
    </row>
    <row r="543" spans="1:4">
      <c r="A543" s="1">
        <v>38565</v>
      </c>
      <c r="B543">
        <v>0.690811319904531</v>
      </c>
      <c r="C543">
        <v>0.827401693362806</v>
      </c>
      <c r="D543">
        <v>0.932374054920027</v>
      </c>
    </row>
    <row r="544" spans="1:4">
      <c r="A544" s="1">
        <v>38596</v>
      </c>
      <c r="B544">
        <v>0.733467640209906</v>
      </c>
      <c r="C544">
        <v>0.863942051356085</v>
      </c>
      <c r="D544">
        <v>0.945205969314494</v>
      </c>
    </row>
    <row r="545" spans="1:4">
      <c r="A545" s="1">
        <v>38626</v>
      </c>
      <c r="B545">
        <v>0.736092118796907</v>
      </c>
      <c r="C545">
        <v>0.871041841856225</v>
      </c>
      <c r="D545">
        <v>0.950655632880141</v>
      </c>
    </row>
    <row r="546" spans="1:4">
      <c r="A546" s="1">
        <v>38657</v>
      </c>
      <c r="B546">
        <v>0.719878148679048</v>
      </c>
      <c r="C546">
        <v>0.8579053269371</v>
      </c>
      <c r="D546">
        <v>0.945167784939418</v>
      </c>
    </row>
    <row r="547" spans="1:4">
      <c r="A547" s="1">
        <v>38687</v>
      </c>
      <c r="B547">
        <v>0.694618979515007</v>
      </c>
      <c r="C547">
        <v>0.835881001600477</v>
      </c>
      <c r="D547">
        <v>0.937111150649324</v>
      </c>
    </row>
    <row r="548" spans="1:4">
      <c r="A548" s="1">
        <v>38718</v>
      </c>
      <c r="B548">
        <v>0.690657026721514</v>
      </c>
      <c r="C548">
        <v>0.830301984657105</v>
      </c>
      <c r="D548">
        <v>0.934026828445093</v>
      </c>
    </row>
    <row r="549" spans="1:4">
      <c r="A549" s="1">
        <v>38749</v>
      </c>
      <c r="B549">
        <v>0.682631214903907</v>
      </c>
      <c r="C549">
        <v>0.82225999974787</v>
      </c>
      <c r="D549">
        <v>0.930943804046435</v>
      </c>
    </row>
    <row r="550" spans="1:4">
      <c r="A550" s="1">
        <v>38777</v>
      </c>
      <c r="B550">
        <v>0.66359371612253</v>
      </c>
      <c r="C550">
        <v>0.805113257144644</v>
      </c>
      <c r="D550">
        <v>0.924120585659499</v>
      </c>
    </row>
    <row r="551" spans="1:4">
      <c r="A551" s="1">
        <v>38808</v>
      </c>
      <c r="B551">
        <v>0.661134817315499</v>
      </c>
      <c r="C551">
        <v>0.801515080475478</v>
      </c>
      <c r="D551">
        <v>0.921596662812297</v>
      </c>
    </row>
    <row r="552" spans="1:4">
      <c r="A552" s="1">
        <v>38838</v>
      </c>
      <c r="B552">
        <v>0.658096628967315</v>
      </c>
      <c r="C552">
        <v>0.797746711914048</v>
      </c>
      <c r="D552">
        <v>0.918778065161872</v>
      </c>
    </row>
    <row r="553" spans="1:4">
      <c r="A553" s="1">
        <v>38869</v>
      </c>
      <c r="B553">
        <v>0.654724768241023</v>
      </c>
      <c r="C553">
        <v>0.79346049189836</v>
      </c>
      <c r="D553">
        <v>0.915820952798325</v>
      </c>
    </row>
    <row r="554" spans="1:4">
      <c r="A554" s="1">
        <v>38899</v>
      </c>
      <c r="B554">
        <v>0.651987501773963</v>
      </c>
      <c r="C554">
        <v>0.790548386915637</v>
      </c>
      <c r="D554">
        <v>0.914112678168255</v>
      </c>
    </row>
    <row r="555" spans="1:4">
      <c r="A555" s="1">
        <v>38930</v>
      </c>
      <c r="B555">
        <v>0.656987628936776</v>
      </c>
      <c r="C555">
        <v>0.79435588698361</v>
      </c>
      <c r="D555">
        <v>0.915251758743613</v>
      </c>
    </row>
    <row r="556" spans="1:4">
      <c r="A556" s="1">
        <v>38961</v>
      </c>
      <c r="B556">
        <v>0.672887068919985</v>
      </c>
      <c r="C556">
        <v>0.808535225056808</v>
      </c>
      <c r="D556">
        <v>0.921132108859199</v>
      </c>
    </row>
    <row r="557" spans="1:4">
      <c r="A557" s="1">
        <v>38991</v>
      </c>
      <c r="B557">
        <v>0.658693405867763</v>
      </c>
      <c r="C557">
        <v>0.797231347407983</v>
      </c>
      <c r="D557">
        <v>0.916612097077377</v>
      </c>
    </row>
    <row r="558" spans="1:4">
      <c r="A558" s="1">
        <v>39022</v>
      </c>
      <c r="B558">
        <v>0.646405087336601</v>
      </c>
      <c r="C558">
        <v>0.788079760313284</v>
      </c>
      <c r="D558">
        <v>0.914795941663016</v>
      </c>
    </row>
    <row r="559" spans="1:4">
      <c r="A559" s="1">
        <v>39052</v>
      </c>
      <c r="B559">
        <v>0.648588384801265</v>
      </c>
      <c r="C559">
        <v>0.788546244880146</v>
      </c>
      <c r="D559">
        <v>0.915614626882439</v>
      </c>
    </row>
    <row r="560" spans="1:4">
      <c r="A560" s="1">
        <v>39083</v>
      </c>
      <c r="B560">
        <v>0.651529086958189</v>
      </c>
      <c r="C560">
        <v>0.789161844393191</v>
      </c>
      <c r="D560">
        <v>0.91657732275918</v>
      </c>
    </row>
    <row r="561" spans="1:4">
      <c r="A561" s="1">
        <v>39114</v>
      </c>
      <c r="B561">
        <v>0.647151967804079</v>
      </c>
      <c r="C561">
        <v>0.783832989360543</v>
      </c>
      <c r="D561">
        <v>0.914144248869778</v>
      </c>
    </row>
    <row r="562" spans="1:4">
      <c r="A562" s="1">
        <v>39142</v>
      </c>
      <c r="B562">
        <v>0.641031280180899</v>
      </c>
      <c r="C562">
        <v>0.774376041281327</v>
      </c>
      <c r="D562">
        <v>0.907116387497606</v>
      </c>
    </row>
    <row r="563" spans="1:4">
      <c r="A563" s="1">
        <v>39173</v>
      </c>
      <c r="B563">
        <v>0.628883765425688</v>
      </c>
      <c r="C563">
        <v>0.763947051452151</v>
      </c>
      <c r="D563">
        <v>0.90339916875932</v>
      </c>
    </row>
    <row r="564" spans="1:4">
      <c r="A564" s="1">
        <v>39203</v>
      </c>
      <c r="B564">
        <v>0.611846680366875</v>
      </c>
      <c r="C564">
        <v>0.751621616298413</v>
      </c>
      <c r="D564">
        <v>0.901400292920239</v>
      </c>
    </row>
    <row r="565" spans="1:4">
      <c r="A565" s="1">
        <v>39234</v>
      </c>
      <c r="B565">
        <v>0.612942704809987</v>
      </c>
      <c r="C565">
        <v>0.754896704907945</v>
      </c>
      <c r="D565">
        <v>0.907004198755552</v>
      </c>
    </row>
    <row r="566" spans="1:4">
      <c r="A566" s="1">
        <v>39264</v>
      </c>
      <c r="B566">
        <v>0.62454431493177</v>
      </c>
      <c r="C566">
        <v>0.767911274475717</v>
      </c>
      <c r="D566">
        <v>0.916375249887788</v>
      </c>
    </row>
    <row r="567" spans="1:4">
      <c r="A567" s="1">
        <v>39295</v>
      </c>
      <c r="B567">
        <v>0.647766991512163</v>
      </c>
      <c r="C567">
        <v>0.789704157780054</v>
      </c>
      <c r="D567">
        <v>0.929614958056186</v>
      </c>
    </row>
    <row r="568" spans="1:4">
      <c r="A568" s="1">
        <v>39326</v>
      </c>
      <c r="B568">
        <v>0.660212416685786</v>
      </c>
      <c r="C568">
        <v>0.801684565386968</v>
      </c>
      <c r="D568">
        <v>0.936208184667446</v>
      </c>
    </row>
    <row r="569" spans="1:4">
      <c r="A569" s="1">
        <v>39356</v>
      </c>
      <c r="B569">
        <v>0.67009205716668</v>
      </c>
      <c r="C569">
        <v>0.812291464203023</v>
      </c>
      <c r="D569">
        <v>0.942694132175467</v>
      </c>
    </row>
    <row r="570" spans="1:4">
      <c r="A570" s="1">
        <v>39387</v>
      </c>
      <c r="B570">
        <v>0.692340380537016</v>
      </c>
      <c r="C570">
        <v>0.835100111586095</v>
      </c>
      <c r="D570">
        <v>0.95660998512198</v>
      </c>
    </row>
    <row r="571" spans="1:4">
      <c r="A571" s="1">
        <v>39417</v>
      </c>
      <c r="B571">
        <v>0.699334917589189</v>
      </c>
      <c r="C571">
        <v>0.844202747644068</v>
      </c>
      <c r="D571">
        <v>0.966158232356213</v>
      </c>
    </row>
    <row r="572" spans="1:4">
      <c r="A572" s="1">
        <v>39448</v>
      </c>
      <c r="B572">
        <v>0.700127403239314</v>
      </c>
      <c r="C572">
        <v>0.847133730086258</v>
      </c>
      <c r="D572">
        <v>0.970277319096477</v>
      </c>
    </row>
    <row r="573" spans="1:4">
      <c r="A573" s="1">
        <v>39479</v>
      </c>
      <c r="B573">
        <v>0.711896626037157</v>
      </c>
      <c r="C573">
        <v>0.858851925686183</v>
      </c>
      <c r="D573">
        <v>0.978412896717669</v>
      </c>
    </row>
    <row r="574" spans="1:4">
      <c r="A574" s="1">
        <v>39508</v>
      </c>
      <c r="B574">
        <v>0.723746174082304</v>
      </c>
      <c r="C574">
        <v>0.868833543054934</v>
      </c>
      <c r="D574">
        <v>0.983584587745828</v>
      </c>
    </row>
    <row r="575" spans="1:4">
      <c r="A575" s="1">
        <v>39539</v>
      </c>
      <c r="B575">
        <v>0.752297407139264</v>
      </c>
      <c r="C575">
        <v>0.891617134390865</v>
      </c>
      <c r="D575">
        <v>0.991197067405996</v>
      </c>
    </row>
    <row r="576" spans="1:4">
      <c r="A576" s="1">
        <v>39569</v>
      </c>
      <c r="B576">
        <v>0.79030313005887</v>
      </c>
      <c r="C576">
        <v>0.921605200699801</v>
      </c>
      <c r="D576">
        <v>1.00322753601094</v>
      </c>
    </row>
    <row r="577" spans="1:4">
      <c r="A577" s="1">
        <v>39600</v>
      </c>
      <c r="B577">
        <v>0.825448460778059</v>
      </c>
      <c r="C577">
        <v>0.957622958090143</v>
      </c>
      <c r="D577">
        <v>1.01912853508225</v>
      </c>
    </row>
    <row r="578" spans="1:4">
      <c r="A578" s="1">
        <v>39630</v>
      </c>
      <c r="B578">
        <v>0.870943852050557</v>
      </c>
      <c r="C578">
        <v>1.00364059422782</v>
      </c>
      <c r="D578">
        <v>1.04155272171581</v>
      </c>
    </row>
    <row r="579" spans="1:4">
      <c r="A579" s="1">
        <v>39661</v>
      </c>
      <c r="B579">
        <v>0.938669678983208</v>
      </c>
      <c r="C579">
        <v>1.0721187639564</v>
      </c>
      <c r="D579">
        <v>1.07427300608044</v>
      </c>
    </row>
    <row r="580" spans="1:4">
      <c r="A580" s="1">
        <v>39692</v>
      </c>
      <c r="B580">
        <v>1.0215968486306</v>
      </c>
      <c r="C580">
        <v>1.14644177912</v>
      </c>
      <c r="D580">
        <v>1.10332762781971</v>
      </c>
    </row>
    <row r="581" spans="1:4">
      <c r="A581" s="1">
        <v>39722</v>
      </c>
      <c r="B581">
        <v>1.10346452460278</v>
      </c>
      <c r="C581">
        <v>1.21986617715258</v>
      </c>
      <c r="D581">
        <v>1.1326476584967</v>
      </c>
    </row>
    <row r="582" spans="1:4">
      <c r="A582" s="1">
        <v>39753</v>
      </c>
      <c r="B582">
        <v>1.09765138836336</v>
      </c>
      <c r="C582">
        <v>1.21941916832509</v>
      </c>
      <c r="D582">
        <v>1.13120965722497</v>
      </c>
    </row>
    <row r="583" spans="1:4">
      <c r="A583" s="1">
        <v>39783</v>
      </c>
      <c r="B583">
        <v>1.07126421202746</v>
      </c>
      <c r="C583">
        <v>1.19592314266677</v>
      </c>
      <c r="D583">
        <v>1.12169889995707</v>
      </c>
    </row>
    <row r="584" spans="1:4">
      <c r="A584" s="1">
        <v>39814</v>
      </c>
      <c r="B584">
        <v>1.05743342162569</v>
      </c>
      <c r="C584">
        <v>1.17586812739964</v>
      </c>
      <c r="D584">
        <v>1.11150131466781</v>
      </c>
    </row>
    <row r="585" spans="1:4">
      <c r="A585" s="1">
        <v>39845</v>
      </c>
      <c r="B585">
        <v>1.00592928255973</v>
      </c>
      <c r="C585">
        <v>1.12859480279237</v>
      </c>
      <c r="D585">
        <v>1.08967233557617</v>
      </c>
    </row>
    <row r="586" spans="1:4">
      <c r="A586" s="1">
        <v>39873</v>
      </c>
      <c r="B586">
        <v>0.957366936004395</v>
      </c>
      <c r="C586">
        <v>1.08759688919941</v>
      </c>
      <c r="D586">
        <v>1.07434980108084</v>
      </c>
    </row>
    <row r="587" spans="1:4">
      <c r="A587" s="1">
        <v>39904</v>
      </c>
      <c r="B587">
        <v>0.920811106125274</v>
      </c>
      <c r="C587">
        <v>1.04987886364161</v>
      </c>
      <c r="D587">
        <v>1.05252343137372</v>
      </c>
    </row>
    <row r="588" spans="1:4">
      <c r="A588" s="1">
        <v>39934</v>
      </c>
      <c r="B588">
        <v>0.893858525422884</v>
      </c>
      <c r="C588">
        <v>1.0208072792193</v>
      </c>
      <c r="D588">
        <v>1.03603615580423</v>
      </c>
    </row>
    <row r="589" spans="1:4">
      <c r="A589" s="1">
        <v>39965</v>
      </c>
      <c r="B589">
        <v>0.876968213877167</v>
      </c>
      <c r="C589">
        <v>1.00414574046611</v>
      </c>
      <c r="D589">
        <v>1.02407108917444</v>
      </c>
    </row>
    <row r="590" spans="1:4">
      <c r="A590" s="1">
        <v>39995</v>
      </c>
      <c r="B590">
        <v>0.860067756291349</v>
      </c>
      <c r="C590">
        <v>0.985881941004335</v>
      </c>
      <c r="D590">
        <v>1.01414360412507</v>
      </c>
    </row>
    <row r="591" spans="1:4">
      <c r="A591" s="1">
        <v>40026</v>
      </c>
      <c r="B591">
        <v>0.817091173237767</v>
      </c>
      <c r="C591">
        <v>0.947348939713155</v>
      </c>
      <c r="D591">
        <v>0.996464602484517</v>
      </c>
    </row>
    <row r="592" spans="1:4">
      <c r="A592" s="1">
        <v>40057</v>
      </c>
      <c r="B592">
        <v>0.786146496369686</v>
      </c>
      <c r="C592">
        <v>0.917271616377988</v>
      </c>
      <c r="D592">
        <v>0.980525275631607</v>
      </c>
    </row>
    <row r="593" spans="1:4">
      <c r="A593" s="1">
        <v>40087</v>
      </c>
      <c r="B593">
        <v>0.760965199173216</v>
      </c>
      <c r="C593">
        <v>0.893356687437282</v>
      </c>
      <c r="D593">
        <v>0.966490699127501</v>
      </c>
    </row>
    <row r="594" spans="1:4">
      <c r="A594" s="1">
        <v>40118</v>
      </c>
      <c r="B594">
        <v>0.748216784332612</v>
      </c>
      <c r="C594">
        <v>0.877471847168792</v>
      </c>
      <c r="D594">
        <v>0.95673266156469</v>
      </c>
    </row>
    <row r="595" spans="1:4">
      <c r="A595" s="1">
        <v>40148</v>
      </c>
      <c r="B595">
        <v>0.738503146045765</v>
      </c>
      <c r="C595">
        <v>0.868715846341826</v>
      </c>
      <c r="D595">
        <v>0.95209455891737</v>
      </c>
    </row>
    <row r="596" spans="1:4">
      <c r="A596" s="1">
        <v>40179</v>
      </c>
      <c r="B596">
        <v>0.739995209168859</v>
      </c>
      <c r="C596">
        <v>0.86836455873638</v>
      </c>
      <c r="D596">
        <v>0.950554839155603</v>
      </c>
    </row>
    <row r="597" spans="1:4">
      <c r="A597" s="1">
        <v>40210</v>
      </c>
      <c r="B597">
        <v>0.731691823991715</v>
      </c>
      <c r="C597">
        <v>0.863354578577577</v>
      </c>
      <c r="D597">
        <v>0.949213501672184</v>
      </c>
    </row>
    <row r="598" spans="1:4">
      <c r="A598" s="1">
        <v>40238</v>
      </c>
      <c r="B598">
        <v>0.722599806359571</v>
      </c>
      <c r="C598">
        <v>0.85217171467643</v>
      </c>
      <c r="D598">
        <v>0.943548984918026</v>
      </c>
    </row>
    <row r="599" spans="1:4">
      <c r="A599" s="1">
        <v>40269</v>
      </c>
      <c r="B599">
        <v>0.70033422128164</v>
      </c>
      <c r="C599">
        <v>0.828783504909345</v>
      </c>
      <c r="D599">
        <v>0.933395411484455</v>
      </c>
    </row>
    <row r="600" spans="1:4">
      <c r="A600" s="1">
        <v>40299</v>
      </c>
      <c r="B600">
        <v>0.691146744895438</v>
      </c>
      <c r="C600">
        <v>0.818381736734132</v>
      </c>
      <c r="D600">
        <v>0.929636347511472</v>
      </c>
    </row>
    <row r="601" spans="1:4">
      <c r="A601" s="1">
        <v>40330</v>
      </c>
      <c r="B601">
        <v>0.656115253170078</v>
      </c>
      <c r="C601">
        <v>0.790744647131065</v>
      </c>
      <c r="D601">
        <v>0.917921160723886</v>
      </c>
    </row>
    <row r="602" spans="1:4">
      <c r="A602" s="1">
        <v>40360</v>
      </c>
      <c r="B602">
        <v>0.635814484352958</v>
      </c>
      <c r="C602">
        <v>0.772581266918544</v>
      </c>
      <c r="D602">
        <v>0.906028055630222</v>
      </c>
    </row>
    <row r="603" spans="1:4">
      <c r="A603" s="1">
        <v>40391</v>
      </c>
      <c r="B603">
        <v>0.619723881263135</v>
      </c>
      <c r="C603">
        <v>0.757832163045922</v>
      </c>
      <c r="D603">
        <v>0.896983529374054</v>
      </c>
    </row>
    <row r="604" spans="1:4">
      <c r="A604" s="1">
        <v>40422</v>
      </c>
      <c r="B604">
        <v>0.611933328553928</v>
      </c>
      <c r="C604">
        <v>0.75011876615422</v>
      </c>
      <c r="D604">
        <v>0.89277534201258</v>
      </c>
    </row>
    <row r="605" spans="1:4">
      <c r="A605" s="1">
        <v>40452</v>
      </c>
      <c r="B605">
        <v>0.609564173906568</v>
      </c>
      <c r="C605">
        <v>0.747991660526201</v>
      </c>
      <c r="D605">
        <v>0.893117760863633</v>
      </c>
    </row>
    <row r="606" spans="1:4">
      <c r="A606" s="1">
        <v>40483</v>
      </c>
      <c r="B606">
        <v>0.607632319712536</v>
      </c>
      <c r="C606">
        <v>0.744319301284809</v>
      </c>
      <c r="D606">
        <v>0.890304728372878</v>
      </c>
    </row>
    <row r="607" spans="1:4">
      <c r="A607" s="1">
        <v>40513</v>
      </c>
      <c r="B607">
        <v>0.630190268886602</v>
      </c>
      <c r="C607">
        <v>0.75598373930768</v>
      </c>
      <c r="D607">
        <v>0.891939558981658</v>
      </c>
    </row>
    <row r="608" spans="1:4">
      <c r="A608" s="1">
        <v>40544</v>
      </c>
      <c r="B608">
        <v>0.62938411561406</v>
      </c>
      <c r="C608">
        <v>0.755556023017498</v>
      </c>
      <c r="D608">
        <v>0.890454198015264</v>
      </c>
    </row>
    <row r="609" spans="1:4">
      <c r="A609" s="1">
        <v>40575</v>
      </c>
      <c r="B609">
        <v>0.634812818025324</v>
      </c>
      <c r="C609">
        <v>0.761494945854117</v>
      </c>
      <c r="D609">
        <v>0.8929688983193</v>
      </c>
    </row>
    <row r="610" spans="1:4">
      <c r="A610" s="1">
        <v>40603</v>
      </c>
      <c r="B610">
        <v>0.633719481826085</v>
      </c>
      <c r="C610">
        <v>0.761918923894068</v>
      </c>
      <c r="D610">
        <v>0.894905971030666</v>
      </c>
    </row>
    <row r="611" spans="1:4">
      <c r="A611" s="1">
        <v>40634</v>
      </c>
      <c r="B611">
        <v>0.628222145837766</v>
      </c>
      <c r="C611">
        <v>0.757878836479048</v>
      </c>
      <c r="D611">
        <v>0.89383588146233</v>
      </c>
    </row>
    <row r="612" spans="1:4">
      <c r="A612" s="1">
        <v>40664</v>
      </c>
      <c r="B612">
        <v>0.625408888080051</v>
      </c>
      <c r="C612">
        <v>0.757240413396179</v>
      </c>
      <c r="D612">
        <v>0.895668314179093</v>
      </c>
    </row>
    <row r="613" spans="1:4">
      <c r="A613" s="1">
        <v>40695</v>
      </c>
      <c r="B613">
        <v>0.623611736362827</v>
      </c>
      <c r="C613">
        <v>0.755883045488236</v>
      </c>
      <c r="D613">
        <v>0.893821160833883</v>
      </c>
    </row>
    <row r="614" spans="1:4">
      <c r="A614" s="1">
        <v>40725</v>
      </c>
      <c r="B614">
        <v>0.631421282726363</v>
      </c>
      <c r="C614">
        <v>0.762679707310876</v>
      </c>
      <c r="D614">
        <v>0.895354587904587</v>
      </c>
    </row>
    <row r="615" spans="1:4">
      <c r="A615" s="1">
        <v>40756</v>
      </c>
      <c r="B615">
        <v>0.638775709209934</v>
      </c>
      <c r="C615">
        <v>0.771213129969535</v>
      </c>
      <c r="D615">
        <v>0.900888004507941</v>
      </c>
    </row>
    <row r="616" spans="1:4">
      <c r="A616" s="1">
        <v>40787</v>
      </c>
      <c r="B616">
        <v>0.62795267675657</v>
      </c>
      <c r="C616">
        <v>0.76225047942929</v>
      </c>
      <c r="D616">
        <v>0.896422566794227</v>
      </c>
    </row>
    <row r="617" spans="1:4">
      <c r="A617" s="1">
        <v>40817</v>
      </c>
      <c r="B617">
        <v>0.616647124375</v>
      </c>
      <c r="C617">
        <v>0.751792971027775</v>
      </c>
      <c r="D617">
        <v>0.890202490205049</v>
      </c>
    </row>
    <row r="618" spans="1:4">
      <c r="A618" s="1">
        <v>40848</v>
      </c>
      <c r="B618">
        <v>0.605872464364918</v>
      </c>
      <c r="C618">
        <v>0.740881546266286</v>
      </c>
      <c r="D618">
        <v>0.884878770299808</v>
      </c>
    </row>
    <row r="619" spans="1:4">
      <c r="A619" s="1">
        <v>40878</v>
      </c>
      <c r="B619">
        <v>0.601374227304608</v>
      </c>
      <c r="C619">
        <v>0.734075496813092</v>
      </c>
      <c r="D619">
        <v>0.878498121272295</v>
      </c>
    </row>
    <row r="620" spans="1:4">
      <c r="A620" s="1">
        <v>40909</v>
      </c>
      <c r="B620">
        <v>0.594190706267446</v>
      </c>
      <c r="C620">
        <v>0.726437034569815</v>
      </c>
      <c r="D620">
        <v>0.872450728511469</v>
      </c>
    </row>
    <row r="621" spans="1:4">
      <c r="A621" s="1">
        <v>40940</v>
      </c>
      <c r="B621">
        <v>0.580075183038369</v>
      </c>
      <c r="C621">
        <v>0.714171695640212</v>
      </c>
      <c r="D621">
        <v>0.866447024692275</v>
      </c>
    </row>
    <row r="622" spans="1:4">
      <c r="A622" s="1">
        <v>40969</v>
      </c>
      <c r="B622">
        <v>0.5780738114314</v>
      </c>
      <c r="C622">
        <v>0.711993786806216</v>
      </c>
      <c r="D622">
        <v>0.864483190837688</v>
      </c>
    </row>
    <row r="623" spans="1:4">
      <c r="A623" s="1">
        <v>41000</v>
      </c>
      <c r="B623">
        <v>0.572852190981314</v>
      </c>
      <c r="C623">
        <v>0.708321723388548</v>
      </c>
      <c r="D623">
        <v>0.86414267342378</v>
      </c>
    </row>
    <row r="624" spans="1:4">
      <c r="A624" s="1">
        <v>41030</v>
      </c>
      <c r="B624">
        <v>0.573546304943102</v>
      </c>
      <c r="C624">
        <v>0.710795639527026</v>
      </c>
      <c r="D624">
        <v>0.86655608774568</v>
      </c>
    </row>
    <row r="625" spans="1:4">
      <c r="A625" s="1">
        <v>41061</v>
      </c>
      <c r="B625">
        <v>0.572887861149077</v>
      </c>
      <c r="C625">
        <v>0.709093419264474</v>
      </c>
      <c r="D625">
        <v>0.866059903584302</v>
      </c>
    </row>
    <row r="626" spans="1:4">
      <c r="A626" s="1">
        <v>41091</v>
      </c>
      <c r="B626">
        <v>0.578582945481079</v>
      </c>
      <c r="C626">
        <v>0.713052786298744</v>
      </c>
      <c r="D626">
        <v>0.867666398830365</v>
      </c>
    </row>
    <row r="627" spans="1:4">
      <c r="A627" s="1">
        <v>41122</v>
      </c>
      <c r="B627">
        <v>0.584738056773929</v>
      </c>
      <c r="C627">
        <v>0.718705462853754</v>
      </c>
      <c r="D627">
        <v>0.867560891527852</v>
      </c>
    </row>
    <row r="628" spans="1:4">
      <c r="A628" s="1">
        <v>41153</v>
      </c>
      <c r="B628">
        <v>0.583478513246831</v>
      </c>
      <c r="C628">
        <v>0.715535888570621</v>
      </c>
      <c r="D628">
        <v>0.863911112102069</v>
      </c>
    </row>
    <row r="629" spans="1:4">
      <c r="A629" s="1">
        <v>41183</v>
      </c>
      <c r="B629">
        <v>0.585424247915579</v>
      </c>
      <c r="C629">
        <v>0.714503301787842</v>
      </c>
      <c r="D629">
        <v>0.8614615250038</v>
      </c>
    </row>
    <row r="630" spans="1:4">
      <c r="A630" s="1">
        <v>41214</v>
      </c>
      <c r="B630">
        <v>0.596698585860748</v>
      </c>
      <c r="C630">
        <v>0.720518574904937</v>
      </c>
      <c r="D630">
        <v>0.8612208700044</v>
      </c>
    </row>
    <row r="631" spans="1:4">
      <c r="A631" s="1">
        <v>41244</v>
      </c>
      <c r="B631">
        <v>0.604246209262344</v>
      </c>
      <c r="C631">
        <v>0.723365081409546</v>
      </c>
      <c r="D631">
        <v>0.862464663442167</v>
      </c>
    </row>
    <row r="632" spans="1:4">
      <c r="A632" s="1">
        <v>41275</v>
      </c>
      <c r="B632">
        <v>0.598959859653</v>
      </c>
      <c r="C632">
        <v>0.721902137327996</v>
      </c>
      <c r="D632">
        <v>0.864868501658965</v>
      </c>
    </row>
    <row r="633" spans="1:4">
      <c r="A633" s="1">
        <v>41306</v>
      </c>
      <c r="B633">
        <v>0.586441967671391</v>
      </c>
      <c r="C633">
        <v>0.718328496728061</v>
      </c>
      <c r="D633">
        <v>0.866978052432297</v>
      </c>
    </row>
    <row r="634" spans="1:4">
      <c r="A634" s="1">
        <v>41334</v>
      </c>
      <c r="B634">
        <v>0.575743391849745</v>
      </c>
      <c r="C634">
        <v>0.713891766686761</v>
      </c>
      <c r="D634">
        <v>0.867392136766943</v>
      </c>
    </row>
    <row r="635" spans="1:4">
      <c r="A635" s="1">
        <v>41365</v>
      </c>
      <c r="B635">
        <v>0.556232541793837</v>
      </c>
      <c r="C635">
        <v>0.695482034389113</v>
      </c>
      <c r="D635">
        <v>0.860694534351176</v>
      </c>
    </row>
    <row r="636" spans="1:4">
      <c r="A636" s="1">
        <v>41395</v>
      </c>
      <c r="B636">
        <v>0.548049632172102</v>
      </c>
      <c r="C636">
        <v>0.687408779642305</v>
      </c>
      <c r="D636">
        <v>0.857196363370106</v>
      </c>
    </row>
    <row r="637" spans="1:4">
      <c r="A637" s="1">
        <v>41426</v>
      </c>
      <c r="B637">
        <v>0.543772313326118</v>
      </c>
      <c r="C637">
        <v>0.682279380538193</v>
      </c>
      <c r="D637">
        <v>0.854992019026493</v>
      </c>
    </row>
    <row r="638" spans="1:4">
      <c r="A638" s="1">
        <v>41456</v>
      </c>
      <c r="B638">
        <v>0.54694871305932</v>
      </c>
      <c r="C638">
        <v>0.683972381132341</v>
      </c>
      <c r="D638">
        <v>0.855604790275288</v>
      </c>
    </row>
    <row r="639" spans="1:4">
      <c r="A639" s="1">
        <v>41487</v>
      </c>
      <c r="B639">
        <v>0.543813929480871</v>
      </c>
      <c r="C639">
        <v>0.681353368411284</v>
      </c>
      <c r="D639">
        <v>0.854162057785662</v>
      </c>
    </row>
    <row r="640" spans="1:4">
      <c r="A640" s="1">
        <v>41518</v>
      </c>
      <c r="B640">
        <v>0.534384669172244</v>
      </c>
      <c r="C640">
        <v>0.672697589217997</v>
      </c>
      <c r="D640">
        <v>0.849326403172809</v>
      </c>
    </row>
    <row r="641" spans="1:4">
      <c r="A641" s="1">
        <v>41548</v>
      </c>
      <c r="B641">
        <v>0.537767052176912</v>
      </c>
      <c r="C641">
        <v>0.673970740170267</v>
      </c>
      <c r="D641">
        <v>0.849280202963591</v>
      </c>
    </row>
    <row r="642" spans="1:4">
      <c r="A642" s="1">
        <v>41579</v>
      </c>
      <c r="B642">
        <v>0.539170648369606</v>
      </c>
      <c r="C642">
        <v>0.67603014825783</v>
      </c>
      <c r="D642">
        <v>0.849624424772172</v>
      </c>
    </row>
    <row r="643" spans="1:4">
      <c r="A643" s="1">
        <v>41609</v>
      </c>
      <c r="B643">
        <v>0.546520083250065</v>
      </c>
      <c r="C643">
        <v>0.681174030933368</v>
      </c>
      <c r="D643">
        <v>0.850615714477076</v>
      </c>
    </row>
    <row r="644" spans="1:4">
      <c r="A644" s="1">
        <v>41640</v>
      </c>
      <c r="B644">
        <v>0.555980662455529</v>
      </c>
      <c r="C644">
        <v>0.687117217622447</v>
      </c>
      <c r="D644">
        <v>0.851009969857192</v>
      </c>
    </row>
    <row r="645" spans="1:4">
      <c r="A645" s="1">
        <v>41671</v>
      </c>
      <c r="B645">
        <v>0.556134851141277</v>
      </c>
      <c r="C645">
        <v>0.686337100162128</v>
      </c>
      <c r="D645">
        <v>0.849274543021338</v>
      </c>
    </row>
    <row r="646" spans="1:4">
      <c r="A646" s="1">
        <v>41699</v>
      </c>
      <c r="B646">
        <v>0.545897955457178</v>
      </c>
      <c r="C646">
        <v>0.676758140637069</v>
      </c>
      <c r="D646">
        <v>0.843846850810032</v>
      </c>
    </row>
    <row r="647" spans="1:4">
      <c r="A647" s="1">
        <v>41730</v>
      </c>
      <c r="B647">
        <v>0.535823453684884</v>
      </c>
      <c r="C647">
        <v>0.668337874701026</v>
      </c>
      <c r="D647">
        <v>0.840287748916014</v>
      </c>
    </row>
    <row r="648" spans="1:4">
      <c r="A648" s="1">
        <v>41760</v>
      </c>
      <c r="B648">
        <v>0.532574239726036</v>
      </c>
      <c r="C648">
        <v>0.666738253258606</v>
      </c>
      <c r="D648">
        <v>0.840954131219479</v>
      </c>
    </row>
    <row r="649" spans="1:4">
      <c r="A649" s="1">
        <v>41791</v>
      </c>
      <c r="B649">
        <v>0.536658638615234</v>
      </c>
      <c r="C649">
        <v>0.671761534725797</v>
      </c>
      <c r="D649">
        <v>0.845100421028141</v>
      </c>
    </row>
    <row r="650" spans="1:4">
      <c r="A650" s="1">
        <v>41821</v>
      </c>
      <c r="B650">
        <v>0.550959792316613</v>
      </c>
      <c r="C650">
        <v>0.685362258507886</v>
      </c>
      <c r="D650">
        <v>0.853421622521241</v>
      </c>
    </row>
    <row r="651" spans="1:4">
      <c r="A651" s="1">
        <v>41852</v>
      </c>
      <c r="B651">
        <v>0.565918676741707</v>
      </c>
      <c r="C651">
        <v>0.701502245918062</v>
      </c>
      <c r="D651">
        <v>0.8636726155948</v>
      </c>
    </row>
    <row r="652" spans="1:4">
      <c r="A652" s="1">
        <v>41883</v>
      </c>
      <c r="B652">
        <v>0.574005340047724</v>
      </c>
      <c r="C652">
        <v>0.711194072942681</v>
      </c>
      <c r="D652">
        <v>0.870207091771389</v>
      </c>
    </row>
    <row r="653" spans="1:4">
      <c r="A653" s="1">
        <v>41913</v>
      </c>
      <c r="B653">
        <v>0.592371902335602</v>
      </c>
      <c r="C653">
        <v>0.728607737017948</v>
      </c>
      <c r="D653">
        <v>0.879842160006939</v>
      </c>
    </row>
    <row r="654" spans="1:4">
      <c r="A654" s="1">
        <v>41944</v>
      </c>
      <c r="B654">
        <v>0.615872106065978</v>
      </c>
      <c r="C654">
        <v>0.751388852248056</v>
      </c>
      <c r="D654">
        <v>0.892807702946905</v>
      </c>
    </row>
    <row r="655" spans="1:4">
      <c r="A655" s="1">
        <v>41974</v>
      </c>
      <c r="B655">
        <v>0.642460725704746</v>
      </c>
      <c r="C655">
        <v>0.778722221796638</v>
      </c>
      <c r="D655">
        <v>0.909123483987861</v>
      </c>
    </row>
    <row r="656" spans="1:4">
      <c r="A656" s="1">
        <v>42005</v>
      </c>
      <c r="B656">
        <v>0.666694762298826</v>
      </c>
      <c r="C656">
        <v>0.8032892567065</v>
      </c>
      <c r="D656">
        <v>0.923317590378646</v>
      </c>
    </row>
    <row r="657" spans="1:4">
      <c r="A657" s="1">
        <v>42036</v>
      </c>
      <c r="B657">
        <v>0.686281408419427</v>
      </c>
      <c r="C657">
        <v>0.823037110802757</v>
      </c>
      <c r="D657">
        <v>0.935137422084248</v>
      </c>
    </row>
    <row r="658" spans="1:4">
      <c r="A658" s="1">
        <v>42064</v>
      </c>
      <c r="B658">
        <v>0.682898071811601</v>
      </c>
      <c r="C658">
        <v>0.817176110207741</v>
      </c>
      <c r="D658">
        <v>0.931647120528046</v>
      </c>
    </row>
    <row r="659" spans="1:4">
      <c r="A659" s="1">
        <v>42095</v>
      </c>
      <c r="B659">
        <v>0.667404924339888</v>
      </c>
      <c r="C659">
        <v>0.803850051207794</v>
      </c>
      <c r="D659">
        <v>0.928852724855352</v>
      </c>
    </row>
    <row r="660" spans="1:4">
      <c r="A660" s="1">
        <v>42125</v>
      </c>
      <c r="B660">
        <v>0.656595622489383</v>
      </c>
      <c r="C660">
        <v>0.794589126174666</v>
      </c>
      <c r="D660">
        <v>0.92511422069732</v>
      </c>
    </row>
    <row r="661" spans="1:4">
      <c r="A661" s="1">
        <v>42156</v>
      </c>
      <c r="B661">
        <v>0.641107313444573</v>
      </c>
      <c r="C661">
        <v>0.780806140821745</v>
      </c>
      <c r="D661">
        <v>0.919650064823855</v>
      </c>
    </row>
    <row r="662" spans="1:4">
      <c r="A662" s="1">
        <v>42186</v>
      </c>
      <c r="B662">
        <v>0.633605504471271</v>
      </c>
      <c r="C662">
        <v>0.775926585825559</v>
      </c>
      <c r="D662">
        <v>0.919392773812077</v>
      </c>
    </row>
    <row r="663" spans="1:4">
      <c r="A663" s="1">
        <v>42217</v>
      </c>
      <c r="B663">
        <v>0.627464523770934</v>
      </c>
      <c r="C663">
        <v>0.772097033445683</v>
      </c>
      <c r="D663">
        <v>0.917285170002247</v>
      </c>
    </row>
    <row r="664" spans="1:4">
      <c r="A664" s="1">
        <v>42248</v>
      </c>
      <c r="B664">
        <v>0.627968087031104</v>
      </c>
      <c r="C664">
        <v>0.771327682569127</v>
      </c>
      <c r="D664">
        <v>0.914407397695908</v>
      </c>
    </row>
    <row r="665" spans="1:4">
      <c r="A665" s="1">
        <v>42278</v>
      </c>
      <c r="B665">
        <v>0.623899635593854</v>
      </c>
      <c r="C665">
        <v>0.766546361812101</v>
      </c>
      <c r="D665">
        <v>0.909002360380405</v>
      </c>
    </row>
    <row r="666" spans="1:4">
      <c r="A666" s="1">
        <v>42309</v>
      </c>
      <c r="B666">
        <v>0.633380121710948</v>
      </c>
      <c r="C666">
        <v>0.772020692236385</v>
      </c>
      <c r="D666">
        <v>0.909239931193164</v>
      </c>
    </row>
    <row r="667" spans="1:4">
      <c r="A667" s="1">
        <v>42339</v>
      </c>
      <c r="B667">
        <v>0.652603853178025</v>
      </c>
      <c r="C667">
        <v>0.782494971277318</v>
      </c>
      <c r="D667">
        <v>0.909332674636235</v>
      </c>
    </row>
    <row r="668" spans="1:4">
      <c r="A668" s="1">
        <v>42370</v>
      </c>
      <c r="B668">
        <v>0.645663248883161</v>
      </c>
      <c r="C668">
        <v>0.778201427468049</v>
      </c>
      <c r="D668">
        <v>0.908511378324471</v>
      </c>
    </row>
    <row r="669" spans="1:4">
      <c r="A669" s="1">
        <v>42401</v>
      </c>
      <c r="B669">
        <v>0.639479159093753</v>
      </c>
      <c r="C669">
        <v>0.772813980867869</v>
      </c>
      <c r="D669">
        <v>0.909077607057602</v>
      </c>
    </row>
    <row r="670" spans="1:4">
      <c r="A670" s="1">
        <v>42430</v>
      </c>
      <c r="B670">
        <v>0.633617601230205</v>
      </c>
      <c r="C670">
        <v>0.76982853391632</v>
      </c>
      <c r="D670">
        <v>0.910553819016793</v>
      </c>
    </row>
    <row r="671" spans="1:4">
      <c r="A671" s="1">
        <v>42461</v>
      </c>
      <c r="B671">
        <v>0.610591772352672</v>
      </c>
      <c r="C671">
        <v>0.749129222433838</v>
      </c>
      <c r="D671">
        <v>0.90002239987039</v>
      </c>
    </row>
    <row r="672" spans="1:4">
      <c r="A672" s="1">
        <v>42491</v>
      </c>
      <c r="B672">
        <v>0.594418711751287</v>
      </c>
      <c r="C672">
        <v>0.73507630300457</v>
      </c>
      <c r="D672">
        <v>0.894450098469764</v>
      </c>
    </row>
    <row r="673" spans="1:4">
      <c r="A673" s="1">
        <v>42522</v>
      </c>
      <c r="B673">
        <v>0.586824898657236</v>
      </c>
      <c r="C673">
        <v>0.729080040441825</v>
      </c>
      <c r="D673">
        <v>0.892041369736049</v>
      </c>
    </row>
    <row r="674" spans="1:4">
      <c r="A674" s="1">
        <v>42552</v>
      </c>
      <c r="B674">
        <v>0.586769912658698</v>
      </c>
      <c r="C674">
        <v>0.730212798552839</v>
      </c>
      <c r="D674">
        <v>0.893938502721973</v>
      </c>
    </row>
    <row r="675" spans="1:4">
      <c r="A675" s="1">
        <v>42583</v>
      </c>
      <c r="B675">
        <v>0.584637657223209</v>
      </c>
      <c r="C675">
        <v>0.726561791072955</v>
      </c>
      <c r="D675">
        <v>0.89029572097232</v>
      </c>
    </row>
    <row r="676" spans="1:4">
      <c r="A676" s="1">
        <v>42614</v>
      </c>
      <c r="B676">
        <v>0.582855828373213</v>
      </c>
      <c r="C676">
        <v>0.723581135280615</v>
      </c>
      <c r="D676">
        <v>0.888580428311797</v>
      </c>
    </row>
    <row r="677" spans="1:4">
      <c r="A677" s="1">
        <v>42644</v>
      </c>
      <c r="B677">
        <v>0.587888095093874</v>
      </c>
      <c r="C677">
        <v>0.728757071513112</v>
      </c>
      <c r="D677">
        <v>0.892849689889835</v>
      </c>
    </row>
    <row r="678" spans="1:4">
      <c r="A678" s="1">
        <v>42675</v>
      </c>
      <c r="B678">
        <v>0.600229275669305</v>
      </c>
      <c r="C678">
        <v>0.740691744332173</v>
      </c>
      <c r="D678">
        <v>0.899988851172002</v>
      </c>
    </row>
    <row r="679" spans="1:4">
      <c r="A679" s="1">
        <v>42705</v>
      </c>
      <c r="B679">
        <v>0.604315420436432</v>
      </c>
      <c r="C679">
        <v>0.743872088563351</v>
      </c>
      <c r="D679">
        <v>0.901832171074454</v>
      </c>
    </row>
    <row r="680" spans="1:4">
      <c r="A680" s="1">
        <v>42736</v>
      </c>
      <c r="B680">
        <v>0.601309394040218</v>
      </c>
      <c r="C680">
        <v>0.738224584323997</v>
      </c>
      <c r="D680">
        <v>0.895120960853763</v>
      </c>
    </row>
    <row r="681" spans="1:4">
      <c r="A681" s="1">
        <v>42767</v>
      </c>
      <c r="B681">
        <v>0.596379039470883</v>
      </c>
      <c r="C681">
        <v>0.733763715385927</v>
      </c>
      <c r="D681">
        <v>0.891021983804472</v>
      </c>
    </row>
    <row r="682" spans="1:4">
      <c r="A682" s="1">
        <v>42795</v>
      </c>
      <c r="B682">
        <v>0.593070504355591</v>
      </c>
      <c r="C682">
        <v>0.732049150563247</v>
      </c>
      <c r="D682">
        <v>0.891579889591986</v>
      </c>
    </row>
    <row r="683" spans="1:4">
      <c r="A683" s="1">
        <v>42826</v>
      </c>
      <c r="B683">
        <v>0.593747368339553</v>
      </c>
      <c r="C683">
        <v>0.733428158969931</v>
      </c>
      <c r="D683">
        <v>0.891235363710523</v>
      </c>
    </row>
    <row r="684" spans="1:4">
      <c r="A684" s="1">
        <v>42856</v>
      </c>
      <c r="B684">
        <v>0.592001073274038</v>
      </c>
      <c r="C684">
        <v>0.734292917652921</v>
      </c>
      <c r="D684">
        <v>0.891615323984802</v>
      </c>
    </row>
    <row r="685" spans="1:4">
      <c r="A685" s="1">
        <v>42887</v>
      </c>
      <c r="B685">
        <v>0.585167208418907</v>
      </c>
      <c r="C685">
        <v>0.727688348026619</v>
      </c>
      <c r="D685">
        <v>0.887397875897063</v>
      </c>
    </row>
    <row r="686" spans="1:4">
      <c r="A686" s="1">
        <v>42917</v>
      </c>
      <c r="B686">
        <v>0.582135621652035</v>
      </c>
      <c r="C686">
        <v>0.723589761973055</v>
      </c>
      <c r="D686">
        <v>0.883908936801126</v>
      </c>
    </row>
    <row r="687" spans="1:4">
      <c r="A687" s="1">
        <v>42948</v>
      </c>
      <c r="B687">
        <v>0.587347600397638</v>
      </c>
      <c r="C687">
        <v>0.727359416667658</v>
      </c>
      <c r="D687">
        <v>0.882319788466191</v>
      </c>
    </row>
    <row r="688" spans="1:4">
      <c r="A688" s="1">
        <v>42979</v>
      </c>
      <c r="B688">
        <v>0.595299740374301</v>
      </c>
      <c r="C688">
        <v>0.733617875370263</v>
      </c>
      <c r="D688">
        <v>0.882848858657874</v>
      </c>
    </row>
    <row r="689" spans="1:4">
      <c r="A689" s="1">
        <v>43009</v>
      </c>
      <c r="B689">
        <v>0.595847575573677</v>
      </c>
      <c r="C689">
        <v>0.732945494090092</v>
      </c>
      <c r="D689">
        <v>0.882474610172567</v>
      </c>
    </row>
    <row r="690" spans="1:4">
      <c r="A690" s="1">
        <v>43040</v>
      </c>
      <c r="B690">
        <v>0.588522263204786</v>
      </c>
      <c r="C690">
        <v>0.726734377720567</v>
      </c>
      <c r="D690">
        <v>0.881975139405115</v>
      </c>
    </row>
    <row r="691" spans="1:4">
      <c r="A691" s="1">
        <v>43070</v>
      </c>
      <c r="B691">
        <v>0.585146653600163</v>
      </c>
      <c r="C691">
        <v>0.723463347091465</v>
      </c>
      <c r="D691">
        <v>0.881134141029751</v>
      </c>
    </row>
    <row r="692" spans="1:4">
      <c r="A692" s="1">
        <v>43101</v>
      </c>
      <c r="B692">
        <v>0.589681926184464</v>
      </c>
      <c r="C692">
        <v>0.725881117113573</v>
      </c>
      <c r="D692">
        <v>0.882790967121912</v>
      </c>
    </row>
    <row r="693" spans="1:4">
      <c r="A693" s="1">
        <v>43132</v>
      </c>
      <c r="B693">
        <v>0.591557488820459</v>
      </c>
      <c r="C693">
        <v>0.725793904294661</v>
      </c>
      <c r="D693">
        <v>0.88383182471288</v>
      </c>
    </row>
    <row r="694" spans="1:4">
      <c r="A694" s="1">
        <v>43160</v>
      </c>
      <c r="B694">
        <v>0.581625460012338</v>
      </c>
      <c r="C694">
        <v>0.716288979641771</v>
      </c>
      <c r="D694">
        <v>0.878194155855692</v>
      </c>
    </row>
    <row r="695" spans="1:4">
      <c r="A695" s="1">
        <v>43191</v>
      </c>
      <c r="B695">
        <v>0.582898746861743</v>
      </c>
      <c r="C695">
        <v>0.714600131190768</v>
      </c>
      <c r="D695">
        <v>0.875797210901224</v>
      </c>
    </row>
    <row r="696" spans="1:4">
      <c r="A696" s="1">
        <v>43221</v>
      </c>
      <c r="B696">
        <v>0.583899312168924</v>
      </c>
      <c r="C696">
        <v>0.714827833985814</v>
      </c>
      <c r="D696">
        <v>0.875605893250986</v>
      </c>
    </row>
    <row r="697" spans="1:4">
      <c r="A697" s="1">
        <v>43252</v>
      </c>
      <c r="B697">
        <v>0.569135095732284</v>
      </c>
      <c r="C697">
        <v>0.704423662494812</v>
      </c>
      <c r="D697">
        <v>0.872856371634815</v>
      </c>
    </row>
    <row r="698" spans="1:4">
      <c r="A698" s="1">
        <v>43282</v>
      </c>
      <c r="B698">
        <v>0.559803508042825</v>
      </c>
      <c r="C698">
        <v>0.698019190790225</v>
      </c>
      <c r="D698">
        <v>0.870422765393184</v>
      </c>
    </row>
    <row r="699" spans="1:4">
      <c r="A699" s="1">
        <v>43313</v>
      </c>
      <c r="B699">
        <v>0.558857663900779</v>
      </c>
      <c r="C699">
        <v>0.698591039911898</v>
      </c>
      <c r="D699">
        <v>0.871663284081979</v>
      </c>
    </row>
    <row r="700" spans="1:4">
      <c r="A700" s="1">
        <v>43344</v>
      </c>
      <c r="B700">
        <v>0.564748198929708</v>
      </c>
      <c r="C700">
        <v>0.705588515936163</v>
      </c>
      <c r="D700">
        <v>0.875458882984925</v>
      </c>
    </row>
    <row r="701" spans="1:4">
      <c r="A701" s="1">
        <v>43374</v>
      </c>
      <c r="B701">
        <v>0.579314853311966</v>
      </c>
      <c r="C701">
        <v>0.720870388291213</v>
      </c>
      <c r="D701">
        <v>0.8834586256142</v>
      </c>
    </row>
    <row r="702" spans="1:4">
      <c r="A702" s="1">
        <v>43405</v>
      </c>
      <c r="B702">
        <v>0.601999468254672</v>
      </c>
      <c r="C702">
        <v>0.742508783546313</v>
      </c>
      <c r="D702">
        <v>0.895729445837474</v>
      </c>
    </row>
    <row r="703" spans="1:4">
      <c r="A703" s="1">
        <v>43435</v>
      </c>
      <c r="B703">
        <v>0.62094995996608</v>
      </c>
      <c r="C703">
        <v>0.757986820667249</v>
      </c>
      <c r="D703">
        <v>0.899805558162613</v>
      </c>
    </row>
    <row r="704" spans="1:4">
      <c r="A704" s="1">
        <v>43466</v>
      </c>
      <c r="B704">
        <v>0.623639598004171</v>
      </c>
      <c r="C704">
        <v>0.76107835725744</v>
      </c>
      <c r="D704">
        <v>0.902038080257844</v>
      </c>
    </row>
    <row r="705" spans="1:4">
      <c r="A705" s="1">
        <v>43497</v>
      </c>
      <c r="B705">
        <v>0.618204771468612</v>
      </c>
      <c r="C705">
        <v>0.757333274134242</v>
      </c>
      <c r="D705">
        <v>0.901048135705496</v>
      </c>
    </row>
    <row r="706" spans="1:4">
      <c r="A706" s="1">
        <v>43525</v>
      </c>
      <c r="B706">
        <v>0.615247925716744</v>
      </c>
      <c r="C706">
        <v>0.755552484454028</v>
      </c>
      <c r="D706">
        <v>0.900801336922118</v>
      </c>
    </row>
    <row r="707" spans="1:4">
      <c r="A707" s="1">
        <v>43556</v>
      </c>
      <c r="B707">
        <v>0.625195198149594</v>
      </c>
      <c r="C707">
        <v>0.762574772160602</v>
      </c>
      <c r="D707">
        <v>0.903564658262114</v>
      </c>
    </row>
    <row r="708" spans="1:4">
      <c r="A708" s="1">
        <v>43586</v>
      </c>
      <c r="B708">
        <v>0.619836916613239</v>
      </c>
      <c r="C708">
        <v>0.761086487476064</v>
      </c>
      <c r="D708">
        <v>0.906370127356264</v>
      </c>
    </row>
    <row r="709" spans="1:4">
      <c r="A709" s="1">
        <v>43617</v>
      </c>
      <c r="B709">
        <v>0.618780299475329</v>
      </c>
      <c r="C709">
        <v>0.761618924467943</v>
      </c>
      <c r="D709">
        <v>0.910316604413243</v>
      </c>
    </row>
    <row r="710" spans="1:4">
      <c r="A710" s="1">
        <v>43647</v>
      </c>
      <c r="B710">
        <v>0.622565809068009</v>
      </c>
      <c r="C710">
        <v>0.765220104886601</v>
      </c>
      <c r="D710">
        <v>0.91398332733231</v>
      </c>
    </row>
    <row r="711" spans="1:4">
      <c r="A711" s="1">
        <v>43678</v>
      </c>
      <c r="B711">
        <v>0.635499168134137</v>
      </c>
      <c r="C711">
        <v>0.777602193042354</v>
      </c>
      <c r="D711">
        <v>0.922009517619631</v>
      </c>
    </row>
    <row r="712" spans="1:4">
      <c r="A712" s="1">
        <v>43709</v>
      </c>
      <c r="B712">
        <v>0.651817167307875</v>
      </c>
      <c r="C712">
        <v>0.793094544026075</v>
      </c>
      <c r="D712">
        <v>0.930975381728534</v>
      </c>
    </row>
    <row r="713" spans="1:4">
      <c r="A713" s="1">
        <v>43739</v>
      </c>
      <c r="B713">
        <v>0.681559487289167</v>
      </c>
      <c r="C713">
        <v>0.8202215525628</v>
      </c>
      <c r="D713">
        <v>0.945422083314648</v>
      </c>
    </row>
    <row r="714" spans="1:4">
      <c r="A714" s="1">
        <v>43770</v>
      </c>
      <c r="B714">
        <v>0.717441870419098</v>
      </c>
      <c r="C714">
        <v>0.854063392231258</v>
      </c>
      <c r="D714">
        <v>0.964220883105413</v>
      </c>
    </row>
    <row r="715" spans="1:4">
      <c r="A715" s="1">
        <v>43800</v>
      </c>
      <c r="B715">
        <v>0.76340559350477</v>
      </c>
      <c r="C715">
        <v>0.899525947775508</v>
      </c>
      <c r="D715">
        <v>0.988332891237085</v>
      </c>
    </row>
    <row r="716" spans="1:4">
      <c r="A716" s="1">
        <v>43831</v>
      </c>
      <c r="B716">
        <v>0.838946119346167</v>
      </c>
      <c r="C716">
        <v>0.972620727365727</v>
      </c>
      <c r="D716">
        <v>1.02725157722092</v>
      </c>
    </row>
    <row r="717" spans="1:4">
      <c r="A717" s="1">
        <v>43862</v>
      </c>
      <c r="B717">
        <v>0.950164228839408</v>
      </c>
      <c r="C717">
        <v>1.08244588738375</v>
      </c>
      <c r="D717">
        <v>1.08510327520983</v>
      </c>
    </row>
    <row r="718" spans="1:4">
      <c r="A718" s="1">
        <v>43891</v>
      </c>
      <c r="B718">
        <v>1.15215789826556</v>
      </c>
      <c r="C718">
        <v>1.26940925138294</v>
      </c>
      <c r="D718">
        <v>1.17147820812667</v>
      </c>
    </row>
    <row r="719" spans="1:4">
      <c r="A719" s="1">
        <v>43922</v>
      </c>
      <c r="B719">
        <v>1.16664556352815</v>
      </c>
      <c r="C719">
        <v>1.282114462683</v>
      </c>
      <c r="D719">
        <v>1.18752053655515</v>
      </c>
    </row>
    <row r="720" spans="1:4">
      <c r="A720" s="1">
        <v>43952</v>
      </c>
      <c r="B720">
        <v>1.17724207999592</v>
      </c>
      <c r="C720">
        <v>1.28758261942918</v>
      </c>
      <c r="D720">
        <v>1.1906005367433</v>
      </c>
    </row>
    <row r="721" spans="1:4">
      <c r="A721" s="1">
        <v>43983</v>
      </c>
      <c r="B721">
        <v>1.13549520152464</v>
      </c>
      <c r="C721">
        <v>1.24595377405472</v>
      </c>
      <c r="D721">
        <v>1.17186698176898</v>
      </c>
    </row>
    <row r="722" spans="1:4">
      <c r="A722" s="1">
        <v>44013</v>
      </c>
      <c r="B722">
        <v>1.06708396945208</v>
      </c>
      <c r="C722">
        <v>1.19154167215209</v>
      </c>
      <c r="D722">
        <v>1.14847404745613</v>
      </c>
    </row>
    <row r="723" spans="1:4">
      <c r="A723" s="1">
        <v>44044</v>
      </c>
      <c r="B723">
        <v>1.0064015018085</v>
      </c>
      <c r="C723">
        <v>1.14206425403488</v>
      </c>
      <c r="D723">
        <v>1.12480552513328</v>
      </c>
    </row>
    <row r="724" spans="1:4">
      <c r="A724" s="1">
        <v>44075</v>
      </c>
      <c r="B724">
        <v>0.95438686093526</v>
      </c>
      <c r="C724">
        <v>1.10141146406282</v>
      </c>
      <c r="D724">
        <v>1.10761787888069</v>
      </c>
    </row>
    <row r="725" spans="1:4">
      <c r="A725" s="1">
        <v>44105</v>
      </c>
      <c r="B725">
        <v>0.911044200075449</v>
      </c>
      <c r="C725">
        <v>1.06731572729111</v>
      </c>
      <c r="D725">
        <v>1.09275198529163</v>
      </c>
    </row>
    <row r="726" spans="1:4">
      <c r="A726" s="1">
        <v>44136</v>
      </c>
      <c r="B726">
        <v>0.889421587490304</v>
      </c>
      <c r="C726">
        <v>1.05221167391141</v>
      </c>
      <c r="D726">
        <v>1.08829373628299</v>
      </c>
    </row>
    <row r="727" spans="1:4">
      <c r="A727" s="1">
        <v>44166</v>
      </c>
      <c r="B727">
        <v>0.887442724723405</v>
      </c>
      <c r="C727">
        <v>1.05131577706992</v>
      </c>
      <c r="D727">
        <v>1.08963925694917</v>
      </c>
    </row>
    <row r="728" spans="1:4">
      <c r="A728" s="1">
        <v>44197</v>
      </c>
      <c r="B728">
        <v>0.891754879538415</v>
      </c>
      <c r="C728">
        <v>1.05555367939584</v>
      </c>
      <c r="D728">
        <v>1.0904405696619</v>
      </c>
    </row>
    <row r="729" spans="1:4">
      <c r="A729" s="1">
        <v>44228</v>
      </c>
      <c r="B729">
        <v>0.918460793956447</v>
      </c>
      <c r="C729">
        <v>1.08014349808132</v>
      </c>
      <c r="D729">
        <v>1.10132367355665</v>
      </c>
    </row>
    <row r="730" spans="1:4">
      <c r="A730" s="1">
        <v>44256</v>
      </c>
      <c r="B730">
        <v>0.912281178493244</v>
      </c>
      <c r="C730">
        <v>1.08234685178134</v>
      </c>
      <c r="D730">
        <v>1.10451026083175</v>
      </c>
    </row>
    <row r="731" spans="1:4">
      <c r="A731" s="1">
        <v>44287</v>
      </c>
      <c r="B731">
        <v>0.873372112826274</v>
      </c>
      <c r="C731">
        <v>1.05327733714862</v>
      </c>
      <c r="D731">
        <v>1.09423224330134</v>
      </c>
    </row>
    <row r="732" spans="1:4">
      <c r="A732" s="1">
        <v>44317</v>
      </c>
      <c r="B732">
        <v>0.84973641096521</v>
      </c>
      <c r="C732">
        <v>1.03598318924662</v>
      </c>
      <c r="D732">
        <v>1.09127467167206</v>
      </c>
    </row>
    <row r="733" spans="1:4">
      <c r="A733" s="1">
        <v>44348</v>
      </c>
      <c r="B733">
        <v>0.831198205859142</v>
      </c>
      <c r="C733">
        <v>1.02532868209046</v>
      </c>
      <c r="D733">
        <v>1.09161842051939</v>
      </c>
    </row>
    <row r="734" spans="1:4">
      <c r="A734" s="1">
        <v>44378</v>
      </c>
      <c r="B734">
        <v>0.830735082576573</v>
      </c>
      <c r="C734">
        <v>1.02764404074359</v>
      </c>
      <c r="D734">
        <v>1.09471299980418</v>
      </c>
    </row>
    <row r="735" spans="1:4">
      <c r="A735" s="1">
        <v>44409</v>
      </c>
      <c r="B735">
        <v>0.81724854721148</v>
      </c>
      <c r="C735">
        <v>1.01467809691006</v>
      </c>
      <c r="D735">
        <v>1.08666158910506</v>
      </c>
    </row>
    <row r="736" spans="1:4">
      <c r="A736" s="1">
        <v>44440</v>
      </c>
      <c r="B736">
        <v>0.807606973674449</v>
      </c>
      <c r="C736">
        <v>1.00031795622114</v>
      </c>
      <c r="D736">
        <v>1.07761579032017</v>
      </c>
    </row>
    <row r="737" spans="1:4">
      <c r="A737" s="1">
        <v>44470</v>
      </c>
      <c r="B737">
        <v>0.77311967639357</v>
      </c>
      <c r="C737">
        <v>0.967863549157207</v>
      </c>
      <c r="D737">
        <v>1.06271613564063</v>
      </c>
    </row>
    <row r="738" spans="1:4">
      <c r="A738" s="1">
        <v>44501</v>
      </c>
      <c r="B738">
        <v>0.740713260620019</v>
      </c>
      <c r="C738">
        <v>0.939154310698003</v>
      </c>
      <c r="D738">
        <v>1.04732969322712</v>
      </c>
    </row>
    <row r="739" spans="1:4">
      <c r="A739" s="1">
        <v>44531</v>
      </c>
      <c r="B739">
        <v>0.729913507047877</v>
      </c>
      <c r="C739">
        <v>0.928645645845606</v>
      </c>
      <c r="D739">
        <v>1.04088766379203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7"/>
  <sheetViews>
    <sheetView tabSelected="1" workbookViewId="0">
      <selection activeCell="A5" sqref="A5"/>
    </sheetView>
  </sheetViews>
  <sheetFormatPr defaultColWidth="9" defaultRowHeight="15" outlineLevelRow="6"/>
  <sheetData>
    <row r="5" spans="1:1">
      <c r="A5" t="s">
        <v>4</v>
      </c>
    </row>
    <row r="7" spans="1:1">
      <c r="A7" t="s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 Macro Uncertainty</vt:lpstr>
      <vt:lpstr>Economic Macro Uncertainty</vt:lpstr>
      <vt:lpstr>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Алфёрова</dc:creator>
  <cp:lastModifiedBy>Sai</cp:lastModifiedBy>
  <dcterms:created xsi:type="dcterms:W3CDTF">2020-08-12T17:10:00Z</dcterms:created>
  <dcterms:modified xsi:type="dcterms:W3CDTF">2022-02-22T20:29:19Z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1033-11.2.0.10311</vt:lpwstr>
  </property>
  <property fmtid="{D5CDD505-2E9C-101B-9397-08002B2CF9AE}" pid="3" name="ICV">
    <vt:lpwstr>D04CE3C2C1834988A95A4373D50B82F1</vt:lpwstr>
  </property>
</Properties>
</file>