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5" windowHeight="9495" activeTab="2"/>
  </bookViews>
  <sheets>
    <sheet name="Total Real Uncertainty" sheetId="1" r:id="rId1"/>
    <sheet name="Economic Real Uncertainty" sheetId="3" r:id="rId2"/>
    <sheet name="Description" sheetId="2" r:id="rId3"/>
  </sheets>
  <calcPr calcId="144525" refMode="R1C1"/>
</workbook>
</file>

<file path=xl/sharedStrings.xml><?xml version="1.0" encoding="utf-8"?>
<sst xmlns="http://schemas.openxmlformats.org/spreadsheetml/2006/main" count="10" uniqueCount="6">
  <si>
    <t>Date</t>
  </si>
  <si>
    <t>h=1</t>
  </si>
  <si>
    <t>h=3</t>
  </si>
  <si>
    <t>h=12</t>
  </si>
  <si>
    <t>Updated Real Uncertainty for h = 1,3, 12 months ahead 1960:07-2021:12 is computed as in Jurado, Ludvigson, and Ng (2013) "Measuring Uncertainty"</t>
  </si>
  <si>
    <t>For a description of the distinction between total and economic uncertainties, please see the discussion at https://www.sydneyludvigson.com/macro-and-financial-uncertainty-indexes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</si>
</sst>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m/yyyy"/>
  </numFmts>
  <fonts count="20"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2">
    <xf numFmtId="0" fontId="0" fillId="0" borderId="0" xfId="0"/>
    <xf numFmtId="17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Total Real Uncertainty 1960:07-2021:12</a:t>
            </a:r>
            <a:endParaRPr lang="en-US" sz="1800" b="1" i="0" baseline="0">
              <a:effectLst/>
            </a:endParaRPr>
          </a:p>
        </c:rich>
      </c:tx>
      <c:layout>
        <c:manualLayout>
          <c:xMode val="edge"/>
          <c:yMode val="edge"/>
          <c:x val="0.141351959275482"/>
          <c:y val="0.01993166287015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"h=1"</c:f>
              <c:strCache>
                <c:ptCount val="1"/>
                <c:pt idx="0">
                  <c:v>h=1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'Total Real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  <c:pt idx="732" c:formatCode="m/yyyy">
                  <c:v>44378</c:v>
                </c:pt>
              </c:numCache>
            </c:numRef>
          </c:cat>
          <c:val>
            <c:numRef>
              <c:f>'Total Real Uncertainty'!$B$2:$B$734</c:f>
              <c:numCache>
                <c:formatCode>General</c:formatCode>
                <c:ptCount val="733"/>
                <c:pt idx="0">
                  <c:v>0.65224746947246</c:v>
                </c:pt>
                <c:pt idx="1">
                  <c:v>0.668154476088732</c:v>
                </c:pt>
                <c:pt idx="2">
                  <c:v>0.681559530751425</c:v>
                </c:pt>
                <c:pt idx="3">
                  <c:v>0.706735158147355</c:v>
                </c:pt>
                <c:pt idx="4">
                  <c:v>0.753615567227174</c:v>
                </c:pt>
                <c:pt idx="5">
                  <c:v>0.774194606068363</c:v>
                </c:pt>
                <c:pt idx="6">
                  <c:v>0.750911206758995</c:v>
                </c:pt>
                <c:pt idx="7">
                  <c:v>0.734357472828987</c:v>
                </c:pt>
                <c:pt idx="8">
                  <c:v>0.747645115145033</c:v>
                </c:pt>
                <c:pt idx="9">
                  <c:v>0.760375352744893</c:v>
                </c:pt>
                <c:pt idx="10">
                  <c:v>0.73385434309343</c:v>
                </c:pt>
                <c:pt idx="11">
                  <c:v>0.710340442985102</c:v>
                </c:pt>
                <c:pt idx="12">
                  <c:v>0.695611480212578</c:v>
                </c:pt>
                <c:pt idx="13">
                  <c:v>0.691828334453394</c:v>
                </c:pt>
                <c:pt idx="14">
                  <c:v>0.705860072055256</c:v>
                </c:pt>
                <c:pt idx="15">
                  <c:v>0.709960354169728</c:v>
                </c:pt>
                <c:pt idx="16">
                  <c:v>0.692130741021426</c:v>
                </c:pt>
                <c:pt idx="17">
                  <c:v>0.673401704198778</c:v>
                </c:pt>
                <c:pt idx="18">
                  <c:v>0.685741176857121</c:v>
                </c:pt>
                <c:pt idx="19">
                  <c:v>0.679240725071225</c:v>
                </c:pt>
                <c:pt idx="20">
                  <c:v>0.656671138123222</c:v>
                </c:pt>
                <c:pt idx="21">
                  <c:v>0.65246407508435</c:v>
                </c:pt>
                <c:pt idx="22">
                  <c:v>0.641033252378686</c:v>
                </c:pt>
                <c:pt idx="23">
                  <c:v>0.624950649331549</c:v>
                </c:pt>
                <c:pt idx="24">
                  <c:v>0.616406583398128</c:v>
                </c:pt>
                <c:pt idx="25">
                  <c:v>0.606714241446049</c:v>
                </c:pt>
                <c:pt idx="26">
                  <c:v>0.601039977799412</c:v>
                </c:pt>
                <c:pt idx="27">
                  <c:v>0.5986532481912</c:v>
                </c:pt>
                <c:pt idx="28">
                  <c:v>0.606260352045203</c:v>
                </c:pt>
                <c:pt idx="29">
                  <c:v>0.616595187149991</c:v>
                </c:pt>
                <c:pt idx="30">
                  <c:v>0.622763102520089</c:v>
                </c:pt>
                <c:pt idx="31">
                  <c:v>0.615993435096523</c:v>
                </c:pt>
                <c:pt idx="32">
                  <c:v>0.607880070427286</c:v>
                </c:pt>
                <c:pt idx="33">
                  <c:v>0.621388388058595</c:v>
                </c:pt>
                <c:pt idx="34">
                  <c:v>0.616472715314758</c:v>
                </c:pt>
                <c:pt idx="35">
                  <c:v>0.608920159802631</c:v>
                </c:pt>
                <c:pt idx="36">
                  <c:v>0.604874626799988</c:v>
                </c:pt>
                <c:pt idx="37">
                  <c:v>0.604981891968091</c:v>
                </c:pt>
                <c:pt idx="38">
                  <c:v>0.606386408185683</c:v>
                </c:pt>
                <c:pt idx="39">
                  <c:v>0.605327998518449</c:v>
                </c:pt>
                <c:pt idx="40">
                  <c:v>0.615993466851139</c:v>
                </c:pt>
                <c:pt idx="41">
                  <c:v>0.636157423271068</c:v>
                </c:pt>
                <c:pt idx="42">
                  <c:v>0.655220637644248</c:v>
                </c:pt>
                <c:pt idx="43">
                  <c:v>0.657128976453874</c:v>
                </c:pt>
                <c:pt idx="44">
                  <c:v>0.648854453834664</c:v>
                </c:pt>
                <c:pt idx="45">
                  <c:v>0.666366853031312</c:v>
                </c:pt>
                <c:pt idx="46">
                  <c:v>0.640597173583069</c:v>
                </c:pt>
                <c:pt idx="47">
                  <c:v>0.633392674062847</c:v>
                </c:pt>
                <c:pt idx="48">
                  <c:v>0.644690786025119</c:v>
                </c:pt>
                <c:pt idx="49">
                  <c:v>0.669731136986791</c:v>
                </c:pt>
                <c:pt idx="50">
                  <c:v>0.712840044754957</c:v>
                </c:pt>
                <c:pt idx="51">
                  <c:v>0.793749512143354</c:v>
                </c:pt>
                <c:pt idx="52">
                  <c:v>0.809631671800815</c:v>
                </c:pt>
                <c:pt idx="53">
                  <c:v>0.738219368590195</c:v>
                </c:pt>
                <c:pt idx="54">
                  <c:v>0.686725274803861</c:v>
                </c:pt>
                <c:pt idx="55">
                  <c:v>0.653224535569933</c:v>
                </c:pt>
                <c:pt idx="56">
                  <c:v>0.639241730943168</c:v>
                </c:pt>
                <c:pt idx="57">
                  <c:v>0.63119147761568</c:v>
                </c:pt>
                <c:pt idx="58">
                  <c:v>0.617530436633263</c:v>
                </c:pt>
                <c:pt idx="59">
                  <c:v>0.609548000748537</c:v>
                </c:pt>
                <c:pt idx="60">
                  <c:v>0.621960583526008</c:v>
                </c:pt>
                <c:pt idx="61">
                  <c:v>0.619871916327332</c:v>
                </c:pt>
                <c:pt idx="62">
                  <c:v>0.629318248202665</c:v>
                </c:pt>
                <c:pt idx="63">
                  <c:v>0.61746260436075</c:v>
                </c:pt>
                <c:pt idx="64">
                  <c:v>0.609572446019253</c:v>
                </c:pt>
                <c:pt idx="65">
                  <c:v>0.612071333980808</c:v>
                </c:pt>
                <c:pt idx="66">
                  <c:v>0.614319408949539</c:v>
                </c:pt>
                <c:pt idx="67">
                  <c:v>0.629840915235627</c:v>
                </c:pt>
                <c:pt idx="68">
                  <c:v>0.644474737546736</c:v>
                </c:pt>
                <c:pt idx="69">
                  <c:v>0.653910754844644</c:v>
                </c:pt>
                <c:pt idx="70">
                  <c:v>0.659037771518745</c:v>
                </c:pt>
                <c:pt idx="71">
                  <c:v>0.644340088670237</c:v>
                </c:pt>
                <c:pt idx="72">
                  <c:v>0.640692172651031</c:v>
                </c:pt>
                <c:pt idx="73">
                  <c:v>0.638934169905589</c:v>
                </c:pt>
                <c:pt idx="74">
                  <c:v>0.64522770591986</c:v>
                </c:pt>
                <c:pt idx="75">
                  <c:v>0.65050046903223</c:v>
                </c:pt>
                <c:pt idx="76">
                  <c:v>0.663179947512868</c:v>
                </c:pt>
                <c:pt idx="77">
                  <c:v>0.662580793266842</c:v>
                </c:pt>
                <c:pt idx="78">
                  <c:v>0.675175465509971</c:v>
                </c:pt>
                <c:pt idx="79">
                  <c:v>0.687706907258126</c:v>
                </c:pt>
                <c:pt idx="80">
                  <c:v>0.672669764320585</c:v>
                </c:pt>
                <c:pt idx="81">
                  <c:v>0.674274099317769</c:v>
                </c:pt>
                <c:pt idx="82">
                  <c:v>0.672522600081333</c:v>
                </c:pt>
                <c:pt idx="83">
                  <c:v>0.666412083391158</c:v>
                </c:pt>
                <c:pt idx="84">
                  <c:v>0.678580807508455</c:v>
                </c:pt>
                <c:pt idx="85">
                  <c:v>0.714049847664194</c:v>
                </c:pt>
                <c:pt idx="86">
                  <c:v>0.713510745860816</c:v>
                </c:pt>
                <c:pt idx="87">
                  <c:v>0.71556177438499</c:v>
                </c:pt>
                <c:pt idx="88">
                  <c:v>0.739984604366026</c:v>
                </c:pt>
                <c:pt idx="89">
                  <c:v>0.732838970299086</c:v>
                </c:pt>
                <c:pt idx="90">
                  <c:v>0.755002678022852</c:v>
                </c:pt>
                <c:pt idx="91">
                  <c:v>0.728791427340813</c:v>
                </c:pt>
                <c:pt idx="92">
                  <c:v>0.69715747410488</c:v>
                </c:pt>
                <c:pt idx="93">
                  <c:v>0.692640001421857</c:v>
                </c:pt>
                <c:pt idx="94">
                  <c:v>0.687179652096675</c:v>
                </c:pt>
                <c:pt idx="95">
                  <c:v>0.669665222964144</c:v>
                </c:pt>
                <c:pt idx="96">
                  <c:v>0.657641254757412</c:v>
                </c:pt>
                <c:pt idx="97">
                  <c:v>0.659703453939803</c:v>
                </c:pt>
                <c:pt idx="98">
                  <c:v>0.646636653018318</c:v>
                </c:pt>
                <c:pt idx="99">
                  <c:v>0.651723511207324</c:v>
                </c:pt>
                <c:pt idx="100">
                  <c:v>0.654882053613331</c:v>
                </c:pt>
                <c:pt idx="101">
                  <c:v>0.638941418946296</c:v>
                </c:pt>
                <c:pt idx="102">
                  <c:v>0.630593016553768</c:v>
                </c:pt>
                <c:pt idx="103">
                  <c:v>0.631035048682018</c:v>
                </c:pt>
                <c:pt idx="104">
                  <c:v>0.624242747356206</c:v>
                </c:pt>
                <c:pt idx="105">
                  <c:v>0.635080572888751</c:v>
                </c:pt>
                <c:pt idx="106">
                  <c:v>0.642760697003028</c:v>
                </c:pt>
                <c:pt idx="107">
                  <c:v>0.651459908470475</c:v>
                </c:pt>
                <c:pt idx="108">
                  <c:v>0.657938957892949</c:v>
                </c:pt>
                <c:pt idx="109">
                  <c:v>0.664831331954328</c:v>
                </c:pt>
                <c:pt idx="110">
                  <c:v>0.671805749481657</c:v>
                </c:pt>
                <c:pt idx="111">
                  <c:v>0.671354571229216</c:v>
                </c:pt>
                <c:pt idx="112">
                  <c:v>0.697401139896188</c:v>
                </c:pt>
                <c:pt idx="113">
                  <c:v>0.69514424487695</c:v>
                </c:pt>
                <c:pt idx="114">
                  <c:v>0.72314783053574</c:v>
                </c:pt>
                <c:pt idx="115">
                  <c:v>0.697648411999596</c:v>
                </c:pt>
                <c:pt idx="116">
                  <c:v>0.693404836095556</c:v>
                </c:pt>
                <c:pt idx="117">
                  <c:v>0.70442855276065</c:v>
                </c:pt>
                <c:pt idx="118">
                  <c:v>0.699950307677092</c:v>
                </c:pt>
                <c:pt idx="119">
                  <c:v>0.690838701377311</c:v>
                </c:pt>
                <c:pt idx="120">
                  <c:v>0.695966255573264</c:v>
                </c:pt>
                <c:pt idx="121">
                  <c:v>0.716955502730421</c:v>
                </c:pt>
                <c:pt idx="122">
                  <c:v>0.75513047483812</c:v>
                </c:pt>
                <c:pt idx="123">
                  <c:v>0.821319091796708</c:v>
                </c:pt>
                <c:pt idx="124">
                  <c:v>0.813453899891593</c:v>
                </c:pt>
                <c:pt idx="125">
                  <c:v>0.847936820346648</c:v>
                </c:pt>
                <c:pt idx="126">
                  <c:v>0.764225847452481</c:v>
                </c:pt>
                <c:pt idx="127">
                  <c:v>0.700856398350071</c:v>
                </c:pt>
                <c:pt idx="128">
                  <c:v>0.660414096542655</c:v>
                </c:pt>
                <c:pt idx="129">
                  <c:v>0.647881488579552</c:v>
                </c:pt>
                <c:pt idx="130">
                  <c:v>0.648752529860221</c:v>
                </c:pt>
                <c:pt idx="131">
                  <c:v>0.664438823173575</c:v>
                </c:pt>
                <c:pt idx="132">
                  <c:v>0.669574659856125</c:v>
                </c:pt>
                <c:pt idx="133">
                  <c:v>0.663983508388554</c:v>
                </c:pt>
                <c:pt idx="134">
                  <c:v>0.661584815734877</c:v>
                </c:pt>
                <c:pt idx="135">
                  <c:v>0.641264983829525</c:v>
                </c:pt>
                <c:pt idx="136">
                  <c:v>0.638497413664745</c:v>
                </c:pt>
                <c:pt idx="137">
                  <c:v>0.649384059549679</c:v>
                </c:pt>
                <c:pt idx="138">
                  <c:v>0.662867897899639</c:v>
                </c:pt>
                <c:pt idx="139">
                  <c:v>0.627317148542984</c:v>
                </c:pt>
                <c:pt idx="140">
                  <c:v>0.610455236733556</c:v>
                </c:pt>
                <c:pt idx="141">
                  <c:v>0.602612849417826</c:v>
                </c:pt>
                <c:pt idx="142">
                  <c:v>0.605134775660384</c:v>
                </c:pt>
                <c:pt idx="143">
                  <c:v>0.618393243863071</c:v>
                </c:pt>
                <c:pt idx="144">
                  <c:v>0.654673946326058</c:v>
                </c:pt>
                <c:pt idx="145">
                  <c:v>0.676018122127556</c:v>
                </c:pt>
                <c:pt idx="146">
                  <c:v>0.659116469396199</c:v>
                </c:pt>
                <c:pt idx="147">
                  <c:v>0.663660779927037</c:v>
                </c:pt>
                <c:pt idx="148">
                  <c:v>0.648213011510294</c:v>
                </c:pt>
                <c:pt idx="149">
                  <c:v>0.6489039599454</c:v>
                </c:pt>
                <c:pt idx="150">
                  <c:v>0.653682483948931</c:v>
                </c:pt>
                <c:pt idx="151">
                  <c:v>0.657753029111041</c:v>
                </c:pt>
                <c:pt idx="152">
                  <c:v>0.653380255751193</c:v>
                </c:pt>
                <c:pt idx="153">
                  <c:v>0.643738066022747</c:v>
                </c:pt>
                <c:pt idx="154">
                  <c:v>0.623049147915595</c:v>
                </c:pt>
                <c:pt idx="155">
                  <c:v>0.625382575481215</c:v>
                </c:pt>
                <c:pt idx="156">
                  <c:v>0.636137996431479</c:v>
                </c:pt>
                <c:pt idx="157">
                  <c:v>0.65521453392533</c:v>
                </c:pt>
                <c:pt idx="158">
                  <c:v>0.666425002220853</c:v>
                </c:pt>
                <c:pt idx="159">
                  <c:v>0.685774090983205</c:v>
                </c:pt>
                <c:pt idx="160">
                  <c:v>0.681298372537111</c:v>
                </c:pt>
                <c:pt idx="161">
                  <c:v>0.6935316061951</c:v>
                </c:pt>
                <c:pt idx="162">
                  <c:v>0.700828120444994</c:v>
                </c:pt>
                <c:pt idx="163">
                  <c:v>0.680704665532493</c:v>
                </c:pt>
                <c:pt idx="164">
                  <c:v>0.674142474438035</c:v>
                </c:pt>
                <c:pt idx="165">
                  <c:v>0.68614952130125</c:v>
                </c:pt>
                <c:pt idx="166">
                  <c:v>0.679409358694761</c:v>
                </c:pt>
                <c:pt idx="167">
                  <c:v>0.6736224883501</c:v>
                </c:pt>
                <c:pt idx="168">
                  <c:v>0.692191741466633</c:v>
                </c:pt>
                <c:pt idx="169">
                  <c:v>0.728904532991297</c:v>
                </c:pt>
                <c:pt idx="170">
                  <c:v>0.758271272034758</c:v>
                </c:pt>
                <c:pt idx="171">
                  <c:v>0.805437319634328</c:v>
                </c:pt>
                <c:pt idx="172">
                  <c:v>0.899823722374803</c:v>
                </c:pt>
                <c:pt idx="173">
                  <c:v>0.941630899567151</c:v>
                </c:pt>
                <c:pt idx="174">
                  <c:v>0.88824477377582</c:v>
                </c:pt>
                <c:pt idx="175">
                  <c:v>0.849121911062303</c:v>
                </c:pt>
                <c:pt idx="176">
                  <c:v>0.803675361400052</c:v>
                </c:pt>
                <c:pt idx="177">
                  <c:v>0.78353264929308</c:v>
                </c:pt>
                <c:pt idx="178">
                  <c:v>0.765244735077534</c:v>
                </c:pt>
                <c:pt idx="179">
                  <c:v>0.75310496328953</c:v>
                </c:pt>
                <c:pt idx="180">
                  <c:v>0.752266534775015</c:v>
                </c:pt>
                <c:pt idx="181">
                  <c:v>0.723552228011578</c:v>
                </c:pt>
                <c:pt idx="182">
                  <c:v>0.688113778253138</c:v>
                </c:pt>
                <c:pt idx="183">
                  <c:v>0.659257761433644</c:v>
                </c:pt>
                <c:pt idx="184">
                  <c:v>0.643980607239401</c:v>
                </c:pt>
                <c:pt idx="185">
                  <c:v>0.657676251623246</c:v>
                </c:pt>
                <c:pt idx="186">
                  <c:v>0.658242487088738</c:v>
                </c:pt>
                <c:pt idx="187">
                  <c:v>0.6344709469485</c:v>
                </c:pt>
                <c:pt idx="188">
                  <c:v>0.616904990287808</c:v>
                </c:pt>
                <c:pt idx="189">
                  <c:v>0.618549248982614</c:v>
                </c:pt>
                <c:pt idx="190">
                  <c:v>0.620114541995292</c:v>
                </c:pt>
                <c:pt idx="191">
                  <c:v>0.611838960196933</c:v>
                </c:pt>
                <c:pt idx="192">
                  <c:v>0.604650437340734</c:v>
                </c:pt>
                <c:pt idx="193">
                  <c:v>0.611606680486678</c:v>
                </c:pt>
                <c:pt idx="194">
                  <c:v>0.626794599825048</c:v>
                </c:pt>
                <c:pt idx="195">
                  <c:v>0.643050420096767</c:v>
                </c:pt>
                <c:pt idx="196">
                  <c:v>0.66366060069999</c:v>
                </c:pt>
                <c:pt idx="197">
                  <c:v>0.652940068933195</c:v>
                </c:pt>
                <c:pt idx="198">
                  <c:v>0.665267643303349</c:v>
                </c:pt>
                <c:pt idx="199">
                  <c:v>0.656287266785811</c:v>
                </c:pt>
                <c:pt idx="200">
                  <c:v>0.630566895629974</c:v>
                </c:pt>
                <c:pt idx="201">
                  <c:v>0.587142170914708</c:v>
                </c:pt>
                <c:pt idx="202">
                  <c:v>0.568091523955851</c:v>
                </c:pt>
                <c:pt idx="203">
                  <c:v>0.563215876368486</c:v>
                </c:pt>
                <c:pt idx="204">
                  <c:v>0.565904554334529</c:v>
                </c:pt>
                <c:pt idx="205">
                  <c:v>0.564358182521893</c:v>
                </c:pt>
                <c:pt idx="206">
                  <c:v>0.577463688392027</c:v>
                </c:pt>
                <c:pt idx="207">
                  <c:v>0.5867143290454</c:v>
                </c:pt>
                <c:pt idx="208">
                  <c:v>0.607670189222412</c:v>
                </c:pt>
                <c:pt idx="209">
                  <c:v>0.648143622137831</c:v>
                </c:pt>
                <c:pt idx="210">
                  <c:v>0.709546274298541</c:v>
                </c:pt>
                <c:pt idx="211">
                  <c:v>0.700634039939155</c:v>
                </c:pt>
                <c:pt idx="212">
                  <c:v>0.707292030832503</c:v>
                </c:pt>
                <c:pt idx="213">
                  <c:v>0.682723619227945</c:v>
                </c:pt>
                <c:pt idx="214">
                  <c:v>0.64394461307613</c:v>
                </c:pt>
                <c:pt idx="215">
                  <c:v>0.61937068541651</c:v>
                </c:pt>
                <c:pt idx="216">
                  <c:v>0.617315357304391</c:v>
                </c:pt>
                <c:pt idx="217">
                  <c:v>0.597879956673202</c:v>
                </c:pt>
                <c:pt idx="218">
                  <c:v>0.594546406960957</c:v>
                </c:pt>
                <c:pt idx="219">
                  <c:v>0.594118614003778</c:v>
                </c:pt>
                <c:pt idx="220">
                  <c:v>0.604634160398118</c:v>
                </c:pt>
                <c:pt idx="221">
                  <c:v>0.617778285649797</c:v>
                </c:pt>
                <c:pt idx="222">
                  <c:v>0.648350070629692</c:v>
                </c:pt>
                <c:pt idx="223">
                  <c:v>0.66300728618483</c:v>
                </c:pt>
                <c:pt idx="224">
                  <c:v>0.706646275184575</c:v>
                </c:pt>
                <c:pt idx="225">
                  <c:v>0.774733800816236</c:v>
                </c:pt>
                <c:pt idx="226">
                  <c:v>0.750599164411811</c:v>
                </c:pt>
                <c:pt idx="227">
                  <c:v>0.709711395978825</c:v>
                </c:pt>
                <c:pt idx="228">
                  <c:v>0.701480148693119</c:v>
                </c:pt>
                <c:pt idx="229">
                  <c:v>0.704920900662357</c:v>
                </c:pt>
                <c:pt idx="230">
                  <c:v>0.696037831173152</c:v>
                </c:pt>
                <c:pt idx="231">
                  <c:v>0.680278669408423</c:v>
                </c:pt>
                <c:pt idx="232">
                  <c:v>0.675116448415401</c:v>
                </c:pt>
                <c:pt idx="233">
                  <c:v>0.676860672806906</c:v>
                </c:pt>
                <c:pt idx="234">
                  <c:v>0.704401478226816</c:v>
                </c:pt>
                <c:pt idx="235">
                  <c:v>0.741750373479535</c:v>
                </c:pt>
                <c:pt idx="236">
                  <c:v>0.805359393449695</c:v>
                </c:pt>
                <c:pt idx="237">
                  <c:v>0.872467783562841</c:v>
                </c:pt>
                <c:pt idx="238">
                  <c:v>0.853039423261674</c:v>
                </c:pt>
                <c:pt idx="239">
                  <c:v>0.805196235156709</c:v>
                </c:pt>
                <c:pt idx="240">
                  <c:v>0.795184342965159</c:v>
                </c:pt>
                <c:pt idx="241">
                  <c:v>0.792759476991428</c:v>
                </c:pt>
                <c:pt idx="242">
                  <c:v>0.761063012232212</c:v>
                </c:pt>
                <c:pt idx="243">
                  <c:v>0.730385270745558</c:v>
                </c:pt>
                <c:pt idx="244">
                  <c:v>0.696616016571558</c:v>
                </c:pt>
                <c:pt idx="245">
                  <c:v>0.686221971730487</c:v>
                </c:pt>
                <c:pt idx="246">
                  <c:v>0.678776836989017</c:v>
                </c:pt>
                <c:pt idx="247">
                  <c:v>0.656340926282244</c:v>
                </c:pt>
                <c:pt idx="248">
                  <c:v>0.642516666670527</c:v>
                </c:pt>
                <c:pt idx="249">
                  <c:v>0.644247401836172</c:v>
                </c:pt>
                <c:pt idx="250">
                  <c:v>0.645065586295013</c:v>
                </c:pt>
                <c:pt idx="251">
                  <c:v>0.652826804001691</c:v>
                </c:pt>
                <c:pt idx="252">
                  <c:v>0.652270675571063</c:v>
                </c:pt>
                <c:pt idx="253">
                  <c:v>0.651038706240656</c:v>
                </c:pt>
                <c:pt idx="254">
                  <c:v>0.667778601164888</c:v>
                </c:pt>
                <c:pt idx="255">
                  <c:v>0.68449624324397</c:v>
                </c:pt>
                <c:pt idx="256">
                  <c:v>0.701905497489257</c:v>
                </c:pt>
                <c:pt idx="257">
                  <c:v>0.733868977217183</c:v>
                </c:pt>
                <c:pt idx="258">
                  <c:v>0.790345570086686</c:v>
                </c:pt>
                <c:pt idx="259">
                  <c:v>0.79820511943707</c:v>
                </c:pt>
                <c:pt idx="260">
                  <c:v>0.729711920993665</c:v>
                </c:pt>
                <c:pt idx="261">
                  <c:v>0.695372738482067</c:v>
                </c:pt>
                <c:pt idx="262">
                  <c:v>0.677244663753952</c:v>
                </c:pt>
                <c:pt idx="263">
                  <c:v>0.666973836992488</c:v>
                </c:pt>
                <c:pt idx="264">
                  <c:v>0.655502580348756</c:v>
                </c:pt>
                <c:pt idx="265">
                  <c:v>0.646062518000077</c:v>
                </c:pt>
                <c:pt idx="266">
                  <c:v>0.637447691904433</c:v>
                </c:pt>
                <c:pt idx="267">
                  <c:v>0.65058613351202</c:v>
                </c:pt>
                <c:pt idx="268">
                  <c:v>0.652790741291203</c:v>
                </c:pt>
                <c:pt idx="269">
                  <c:v>0.679223410416635</c:v>
                </c:pt>
                <c:pt idx="270">
                  <c:v>0.72129099782539</c:v>
                </c:pt>
                <c:pt idx="271">
                  <c:v>0.696895252751182</c:v>
                </c:pt>
                <c:pt idx="272">
                  <c:v>0.676973716451631</c:v>
                </c:pt>
                <c:pt idx="273">
                  <c:v>0.669815765178916</c:v>
                </c:pt>
                <c:pt idx="274">
                  <c:v>0.657375889396655</c:v>
                </c:pt>
                <c:pt idx="275">
                  <c:v>0.660804940623482</c:v>
                </c:pt>
                <c:pt idx="276">
                  <c:v>0.665484956484583</c:v>
                </c:pt>
                <c:pt idx="277">
                  <c:v>0.667042774764281</c:v>
                </c:pt>
                <c:pt idx="278">
                  <c:v>0.673967884033418</c:v>
                </c:pt>
                <c:pt idx="279">
                  <c:v>0.64456871226173</c:v>
                </c:pt>
                <c:pt idx="280">
                  <c:v>0.61587766934096</c:v>
                </c:pt>
                <c:pt idx="281">
                  <c:v>0.617762913027418</c:v>
                </c:pt>
                <c:pt idx="282">
                  <c:v>0.625181819718489</c:v>
                </c:pt>
                <c:pt idx="283">
                  <c:v>0.606861214910664</c:v>
                </c:pt>
                <c:pt idx="284">
                  <c:v>0.579673581842344</c:v>
                </c:pt>
                <c:pt idx="285">
                  <c:v>0.559141689645254</c:v>
                </c:pt>
                <c:pt idx="286">
                  <c:v>0.551540493651941</c:v>
                </c:pt>
                <c:pt idx="287">
                  <c:v>0.551528921239312</c:v>
                </c:pt>
                <c:pt idx="288">
                  <c:v>0.549711480897978</c:v>
                </c:pt>
                <c:pt idx="289">
                  <c:v>0.552319272342738</c:v>
                </c:pt>
                <c:pt idx="290">
                  <c:v>0.557321158886845</c:v>
                </c:pt>
                <c:pt idx="291">
                  <c:v>0.559859155294211</c:v>
                </c:pt>
                <c:pt idx="292">
                  <c:v>0.553025726911291</c:v>
                </c:pt>
                <c:pt idx="293">
                  <c:v>0.551758177374585</c:v>
                </c:pt>
                <c:pt idx="294">
                  <c:v>0.551991457063425</c:v>
                </c:pt>
                <c:pt idx="295">
                  <c:v>0.552149829755272</c:v>
                </c:pt>
                <c:pt idx="296">
                  <c:v>0.556009818159948</c:v>
                </c:pt>
                <c:pt idx="297">
                  <c:v>0.557756865743425</c:v>
                </c:pt>
                <c:pt idx="298">
                  <c:v>0.539631773599139</c:v>
                </c:pt>
                <c:pt idx="299">
                  <c:v>0.53642704298575</c:v>
                </c:pt>
                <c:pt idx="300">
                  <c:v>0.538712431791628</c:v>
                </c:pt>
                <c:pt idx="301">
                  <c:v>0.538497184041608</c:v>
                </c:pt>
                <c:pt idx="302">
                  <c:v>0.544890786895466</c:v>
                </c:pt>
                <c:pt idx="303">
                  <c:v>0.550011411800917</c:v>
                </c:pt>
                <c:pt idx="304">
                  <c:v>0.556937567155811</c:v>
                </c:pt>
                <c:pt idx="305">
                  <c:v>0.569561765312265</c:v>
                </c:pt>
                <c:pt idx="306">
                  <c:v>0.584827861152164</c:v>
                </c:pt>
                <c:pt idx="307">
                  <c:v>0.604009184526517</c:v>
                </c:pt>
                <c:pt idx="308">
                  <c:v>0.601850705012251</c:v>
                </c:pt>
                <c:pt idx="309">
                  <c:v>0.588924176527622</c:v>
                </c:pt>
                <c:pt idx="310">
                  <c:v>0.582916476285369</c:v>
                </c:pt>
                <c:pt idx="311">
                  <c:v>0.586934362919416</c:v>
                </c:pt>
                <c:pt idx="312">
                  <c:v>0.581126334533583</c:v>
                </c:pt>
                <c:pt idx="313">
                  <c:v>0.575273951018285</c:v>
                </c:pt>
                <c:pt idx="314">
                  <c:v>0.583748582641155</c:v>
                </c:pt>
                <c:pt idx="315">
                  <c:v>0.580527252281216</c:v>
                </c:pt>
                <c:pt idx="316">
                  <c:v>0.580047615936294</c:v>
                </c:pt>
                <c:pt idx="317">
                  <c:v>0.602794739234508</c:v>
                </c:pt>
                <c:pt idx="318">
                  <c:v>0.619577684238133</c:v>
                </c:pt>
                <c:pt idx="319">
                  <c:v>0.61488703613414</c:v>
                </c:pt>
                <c:pt idx="320">
                  <c:v>0.583745675298949</c:v>
                </c:pt>
                <c:pt idx="321">
                  <c:v>0.571951163932476</c:v>
                </c:pt>
                <c:pt idx="322">
                  <c:v>0.558447414902789</c:v>
                </c:pt>
                <c:pt idx="323">
                  <c:v>0.548821986464697</c:v>
                </c:pt>
                <c:pt idx="324">
                  <c:v>0.551487981966308</c:v>
                </c:pt>
                <c:pt idx="325">
                  <c:v>0.558173397237475</c:v>
                </c:pt>
                <c:pt idx="326">
                  <c:v>0.570689581102305</c:v>
                </c:pt>
                <c:pt idx="327">
                  <c:v>0.588636923003693</c:v>
                </c:pt>
                <c:pt idx="328">
                  <c:v>0.57376997005989</c:v>
                </c:pt>
                <c:pt idx="329">
                  <c:v>0.580652418019103</c:v>
                </c:pt>
                <c:pt idx="330">
                  <c:v>0.590082467005993</c:v>
                </c:pt>
                <c:pt idx="331">
                  <c:v>0.576134520434655</c:v>
                </c:pt>
                <c:pt idx="332">
                  <c:v>0.559326727488184</c:v>
                </c:pt>
                <c:pt idx="333">
                  <c:v>0.550999775829667</c:v>
                </c:pt>
                <c:pt idx="334">
                  <c:v>0.544157894736325</c:v>
                </c:pt>
                <c:pt idx="335">
                  <c:v>0.5373562720914</c:v>
                </c:pt>
                <c:pt idx="336">
                  <c:v>0.538417072992481</c:v>
                </c:pt>
                <c:pt idx="337">
                  <c:v>0.540393527887164</c:v>
                </c:pt>
                <c:pt idx="338">
                  <c:v>0.542727775009857</c:v>
                </c:pt>
                <c:pt idx="339">
                  <c:v>0.542834366041671</c:v>
                </c:pt>
                <c:pt idx="340">
                  <c:v>0.538507719068005</c:v>
                </c:pt>
                <c:pt idx="341">
                  <c:v>0.547561134781784</c:v>
                </c:pt>
                <c:pt idx="342">
                  <c:v>0.561874845857146</c:v>
                </c:pt>
                <c:pt idx="343">
                  <c:v>0.583393744983469</c:v>
                </c:pt>
                <c:pt idx="344">
                  <c:v>0.581546138856428</c:v>
                </c:pt>
                <c:pt idx="345">
                  <c:v>0.586932995488513</c:v>
                </c:pt>
                <c:pt idx="346">
                  <c:v>0.600533282291576</c:v>
                </c:pt>
                <c:pt idx="347">
                  <c:v>0.597764793389043</c:v>
                </c:pt>
                <c:pt idx="348">
                  <c:v>0.615979030728192</c:v>
                </c:pt>
                <c:pt idx="349">
                  <c:v>0.624306231425099</c:v>
                </c:pt>
                <c:pt idx="350">
                  <c:v>0.606652265822405</c:v>
                </c:pt>
                <c:pt idx="351">
                  <c:v>0.602462066487014</c:v>
                </c:pt>
                <c:pt idx="352">
                  <c:v>0.610566415837559</c:v>
                </c:pt>
                <c:pt idx="353">
                  <c:v>0.644428701590109</c:v>
                </c:pt>
                <c:pt idx="354">
                  <c:v>0.685215726849265</c:v>
                </c:pt>
                <c:pt idx="355">
                  <c:v>0.666687896931014</c:v>
                </c:pt>
                <c:pt idx="356">
                  <c:v>0.643200538012006</c:v>
                </c:pt>
                <c:pt idx="357">
                  <c:v>0.636713581938467</c:v>
                </c:pt>
                <c:pt idx="358">
                  <c:v>0.619824808355267</c:v>
                </c:pt>
                <c:pt idx="359">
                  <c:v>0.605906624223871</c:v>
                </c:pt>
                <c:pt idx="360">
                  <c:v>0.602454675328252</c:v>
                </c:pt>
                <c:pt idx="361">
                  <c:v>0.612455504089684</c:v>
                </c:pt>
                <c:pt idx="362">
                  <c:v>0.610273152378681</c:v>
                </c:pt>
                <c:pt idx="363">
                  <c:v>0.627653611769331</c:v>
                </c:pt>
                <c:pt idx="364">
                  <c:v>0.638395328846915</c:v>
                </c:pt>
                <c:pt idx="365">
                  <c:v>0.627258807226329</c:v>
                </c:pt>
                <c:pt idx="366">
                  <c:v>0.63191780467607</c:v>
                </c:pt>
                <c:pt idx="367">
                  <c:v>0.618035135187327</c:v>
                </c:pt>
                <c:pt idx="368">
                  <c:v>0.60522621190161</c:v>
                </c:pt>
                <c:pt idx="369">
                  <c:v>0.611901305914455</c:v>
                </c:pt>
                <c:pt idx="370">
                  <c:v>0.605621058222808</c:v>
                </c:pt>
                <c:pt idx="371">
                  <c:v>0.597801937709755</c:v>
                </c:pt>
                <c:pt idx="372">
                  <c:v>0.58445602001592</c:v>
                </c:pt>
                <c:pt idx="373">
                  <c:v>0.569210520899986</c:v>
                </c:pt>
                <c:pt idx="374">
                  <c:v>0.567515088216717</c:v>
                </c:pt>
                <c:pt idx="375">
                  <c:v>0.561376591207215</c:v>
                </c:pt>
                <c:pt idx="376">
                  <c:v>0.560320688474562</c:v>
                </c:pt>
                <c:pt idx="377">
                  <c:v>0.573345646343547</c:v>
                </c:pt>
                <c:pt idx="378">
                  <c:v>0.581225337026762</c:v>
                </c:pt>
                <c:pt idx="379">
                  <c:v>0.580781680664819</c:v>
                </c:pt>
                <c:pt idx="380">
                  <c:v>0.563479470188388</c:v>
                </c:pt>
                <c:pt idx="381">
                  <c:v>0.552171889862625</c:v>
                </c:pt>
                <c:pt idx="382">
                  <c:v>0.549261325107727</c:v>
                </c:pt>
                <c:pt idx="383">
                  <c:v>0.549808682328005</c:v>
                </c:pt>
                <c:pt idx="384">
                  <c:v>0.561721771354259</c:v>
                </c:pt>
                <c:pt idx="385">
                  <c:v>0.569703366924819</c:v>
                </c:pt>
                <c:pt idx="386">
                  <c:v>0.574370831706633</c:v>
                </c:pt>
                <c:pt idx="387">
                  <c:v>0.578334963003765</c:v>
                </c:pt>
                <c:pt idx="388">
                  <c:v>0.566392488657057</c:v>
                </c:pt>
                <c:pt idx="389">
                  <c:v>0.584102634928944</c:v>
                </c:pt>
                <c:pt idx="390">
                  <c:v>0.58759637663621</c:v>
                </c:pt>
                <c:pt idx="391">
                  <c:v>0.565380912549585</c:v>
                </c:pt>
                <c:pt idx="392">
                  <c:v>0.56291490534</c:v>
                </c:pt>
                <c:pt idx="393">
                  <c:v>0.547535445220291</c:v>
                </c:pt>
                <c:pt idx="394">
                  <c:v>0.535566850466539</c:v>
                </c:pt>
                <c:pt idx="395">
                  <c:v>0.522879892083137</c:v>
                </c:pt>
                <c:pt idx="396">
                  <c:v>0.515236926085478</c:v>
                </c:pt>
                <c:pt idx="397">
                  <c:v>0.516463554878572</c:v>
                </c:pt>
                <c:pt idx="398">
                  <c:v>0.531230802895978</c:v>
                </c:pt>
                <c:pt idx="399">
                  <c:v>0.53394015646146</c:v>
                </c:pt>
                <c:pt idx="400">
                  <c:v>0.534186996634573</c:v>
                </c:pt>
                <c:pt idx="401">
                  <c:v>0.567489310627704</c:v>
                </c:pt>
                <c:pt idx="402">
                  <c:v>0.575617912566112</c:v>
                </c:pt>
                <c:pt idx="403">
                  <c:v>0.565714786008117</c:v>
                </c:pt>
                <c:pt idx="404">
                  <c:v>0.565554838787791</c:v>
                </c:pt>
                <c:pt idx="405">
                  <c:v>0.536539702771852</c:v>
                </c:pt>
                <c:pt idx="406">
                  <c:v>0.517830337182582</c:v>
                </c:pt>
                <c:pt idx="407">
                  <c:v>0.509985661861892</c:v>
                </c:pt>
                <c:pt idx="408">
                  <c:v>0.507939812756078</c:v>
                </c:pt>
                <c:pt idx="409">
                  <c:v>0.514340820316873</c:v>
                </c:pt>
                <c:pt idx="410">
                  <c:v>0.513056207412413</c:v>
                </c:pt>
                <c:pt idx="411">
                  <c:v>0.522275284525243</c:v>
                </c:pt>
                <c:pt idx="412">
                  <c:v>0.521555549131939</c:v>
                </c:pt>
                <c:pt idx="413">
                  <c:v>0.527067467526074</c:v>
                </c:pt>
                <c:pt idx="414">
                  <c:v>0.53598728159748</c:v>
                </c:pt>
                <c:pt idx="415">
                  <c:v>0.550823770123562</c:v>
                </c:pt>
                <c:pt idx="416">
                  <c:v>0.556013793079766</c:v>
                </c:pt>
                <c:pt idx="417">
                  <c:v>0.566224903060453</c:v>
                </c:pt>
                <c:pt idx="418">
                  <c:v>0.566931788633914</c:v>
                </c:pt>
                <c:pt idx="419">
                  <c:v>0.564419142847318</c:v>
                </c:pt>
                <c:pt idx="420">
                  <c:v>0.572509045006511</c:v>
                </c:pt>
                <c:pt idx="421">
                  <c:v>0.579601038161835</c:v>
                </c:pt>
                <c:pt idx="422">
                  <c:v>0.563627401512068</c:v>
                </c:pt>
                <c:pt idx="423">
                  <c:v>0.561496216190048</c:v>
                </c:pt>
                <c:pt idx="424">
                  <c:v>0.564334418293569</c:v>
                </c:pt>
                <c:pt idx="425">
                  <c:v>0.58638290803311</c:v>
                </c:pt>
                <c:pt idx="426">
                  <c:v>0.622676052983158</c:v>
                </c:pt>
                <c:pt idx="427">
                  <c:v>0.642488795803872</c:v>
                </c:pt>
                <c:pt idx="428">
                  <c:v>0.615257060651718</c:v>
                </c:pt>
                <c:pt idx="429">
                  <c:v>0.589308936538962</c:v>
                </c:pt>
                <c:pt idx="430">
                  <c:v>0.559151570788269</c:v>
                </c:pt>
                <c:pt idx="431">
                  <c:v>0.543262070640524</c:v>
                </c:pt>
                <c:pt idx="432">
                  <c:v>0.535220116838381</c:v>
                </c:pt>
                <c:pt idx="433">
                  <c:v>0.532530576468269</c:v>
                </c:pt>
                <c:pt idx="434">
                  <c:v>0.530217902126014</c:v>
                </c:pt>
                <c:pt idx="435">
                  <c:v>0.534415400585031</c:v>
                </c:pt>
                <c:pt idx="436">
                  <c:v>0.532835992807352</c:v>
                </c:pt>
                <c:pt idx="437">
                  <c:v>0.531844697123116</c:v>
                </c:pt>
                <c:pt idx="438">
                  <c:v>0.534785214520245</c:v>
                </c:pt>
                <c:pt idx="439">
                  <c:v>0.537766910131249</c:v>
                </c:pt>
                <c:pt idx="440">
                  <c:v>0.527472811477943</c:v>
                </c:pt>
                <c:pt idx="441">
                  <c:v>0.527471203782702</c:v>
                </c:pt>
                <c:pt idx="442">
                  <c:v>0.525621567311966</c:v>
                </c:pt>
                <c:pt idx="443">
                  <c:v>0.529279574861076</c:v>
                </c:pt>
                <c:pt idx="444">
                  <c:v>0.539334912766132</c:v>
                </c:pt>
                <c:pt idx="445">
                  <c:v>0.559189788539882</c:v>
                </c:pt>
                <c:pt idx="446">
                  <c:v>0.555955008018794</c:v>
                </c:pt>
                <c:pt idx="447">
                  <c:v>0.555817545102056</c:v>
                </c:pt>
                <c:pt idx="448">
                  <c:v>0.554940198389556</c:v>
                </c:pt>
                <c:pt idx="449">
                  <c:v>0.553129308126942</c:v>
                </c:pt>
                <c:pt idx="450">
                  <c:v>0.552729151993639</c:v>
                </c:pt>
                <c:pt idx="451">
                  <c:v>0.553030286993695</c:v>
                </c:pt>
                <c:pt idx="452">
                  <c:v>0.560654533832286</c:v>
                </c:pt>
                <c:pt idx="453">
                  <c:v>0.576994023347805</c:v>
                </c:pt>
                <c:pt idx="454">
                  <c:v>0.585512448369932</c:v>
                </c:pt>
                <c:pt idx="455">
                  <c:v>0.614131551824696</c:v>
                </c:pt>
                <c:pt idx="456">
                  <c:v>0.634180570427368</c:v>
                </c:pt>
                <c:pt idx="457">
                  <c:v>0.660557489296624</c:v>
                </c:pt>
                <c:pt idx="458">
                  <c:v>0.621644594123828</c:v>
                </c:pt>
                <c:pt idx="459">
                  <c:v>0.590340398758377</c:v>
                </c:pt>
                <c:pt idx="460">
                  <c:v>0.570937623988883</c:v>
                </c:pt>
                <c:pt idx="461">
                  <c:v>0.564557595861978</c:v>
                </c:pt>
                <c:pt idx="462">
                  <c:v>0.56234083100409</c:v>
                </c:pt>
                <c:pt idx="463">
                  <c:v>0.55941159007565</c:v>
                </c:pt>
                <c:pt idx="464">
                  <c:v>0.548610997599347</c:v>
                </c:pt>
                <c:pt idx="465">
                  <c:v>0.544203296068192</c:v>
                </c:pt>
                <c:pt idx="466">
                  <c:v>0.535986631097313</c:v>
                </c:pt>
                <c:pt idx="467">
                  <c:v>0.536830722438688</c:v>
                </c:pt>
                <c:pt idx="468">
                  <c:v>0.539764226447432</c:v>
                </c:pt>
                <c:pt idx="469">
                  <c:v>0.544845009476567</c:v>
                </c:pt>
                <c:pt idx="470">
                  <c:v>0.553306071519201</c:v>
                </c:pt>
                <c:pt idx="471">
                  <c:v>0.565948949432921</c:v>
                </c:pt>
                <c:pt idx="472">
                  <c:v>0.562655539438958</c:v>
                </c:pt>
                <c:pt idx="473">
                  <c:v>0.569600724452413</c:v>
                </c:pt>
                <c:pt idx="474">
                  <c:v>0.591247625019209</c:v>
                </c:pt>
                <c:pt idx="475">
                  <c:v>0.586392876732174</c:v>
                </c:pt>
                <c:pt idx="476">
                  <c:v>0.589919314016393</c:v>
                </c:pt>
                <c:pt idx="477">
                  <c:v>0.596823223235935</c:v>
                </c:pt>
                <c:pt idx="478">
                  <c:v>0.61188393617165</c:v>
                </c:pt>
                <c:pt idx="479">
                  <c:v>0.613956123981014</c:v>
                </c:pt>
                <c:pt idx="480">
                  <c:v>0.607639271396109</c:v>
                </c:pt>
                <c:pt idx="481">
                  <c:v>0.607369714768024</c:v>
                </c:pt>
                <c:pt idx="482">
                  <c:v>0.611583125897618</c:v>
                </c:pt>
                <c:pt idx="483">
                  <c:v>0.607473643547322</c:v>
                </c:pt>
                <c:pt idx="484">
                  <c:v>0.608028030438198</c:v>
                </c:pt>
                <c:pt idx="485">
                  <c:v>0.620070266604908</c:v>
                </c:pt>
                <c:pt idx="486">
                  <c:v>0.623387573423452</c:v>
                </c:pt>
                <c:pt idx="487">
                  <c:v>0.620606116232842</c:v>
                </c:pt>
                <c:pt idx="488">
                  <c:v>0.612935997898197</c:v>
                </c:pt>
                <c:pt idx="489">
                  <c:v>0.61866240305752</c:v>
                </c:pt>
                <c:pt idx="490">
                  <c:v>0.61171198328258</c:v>
                </c:pt>
                <c:pt idx="491">
                  <c:v>0.60922869405279</c:v>
                </c:pt>
                <c:pt idx="492">
                  <c:v>0.61160905686719</c:v>
                </c:pt>
                <c:pt idx="493">
                  <c:v>0.617314042445987</c:v>
                </c:pt>
                <c:pt idx="494">
                  <c:v>0.623066408191047</c:v>
                </c:pt>
                <c:pt idx="495">
                  <c:v>0.627715416743449</c:v>
                </c:pt>
                <c:pt idx="496">
                  <c:v>0.6055920345652</c:v>
                </c:pt>
                <c:pt idx="497">
                  <c:v>0.590119883877861</c:v>
                </c:pt>
                <c:pt idx="498">
                  <c:v>0.580254068469807</c:v>
                </c:pt>
                <c:pt idx="499">
                  <c:v>0.567017507307168</c:v>
                </c:pt>
                <c:pt idx="500">
                  <c:v>0.559619721090987</c:v>
                </c:pt>
                <c:pt idx="501">
                  <c:v>0.551659434163371</c:v>
                </c:pt>
                <c:pt idx="502">
                  <c:v>0.540650707788404</c:v>
                </c:pt>
                <c:pt idx="503">
                  <c:v>0.54225645311803</c:v>
                </c:pt>
                <c:pt idx="504">
                  <c:v>0.547165457622297</c:v>
                </c:pt>
                <c:pt idx="505">
                  <c:v>0.551692360359694</c:v>
                </c:pt>
                <c:pt idx="506">
                  <c:v>0.554370820501624</c:v>
                </c:pt>
                <c:pt idx="507">
                  <c:v>0.555780241877577</c:v>
                </c:pt>
                <c:pt idx="508">
                  <c:v>0.564737546612272</c:v>
                </c:pt>
                <c:pt idx="509">
                  <c:v>0.580164263039429</c:v>
                </c:pt>
                <c:pt idx="510">
                  <c:v>0.590997316145167</c:v>
                </c:pt>
                <c:pt idx="511">
                  <c:v>0.589721060157503</c:v>
                </c:pt>
                <c:pt idx="512">
                  <c:v>0.576532384769412</c:v>
                </c:pt>
                <c:pt idx="513">
                  <c:v>0.576492834247041</c:v>
                </c:pt>
                <c:pt idx="514">
                  <c:v>0.562957947625022</c:v>
                </c:pt>
                <c:pt idx="515">
                  <c:v>0.553461415119579</c:v>
                </c:pt>
                <c:pt idx="516">
                  <c:v>0.553196497152763</c:v>
                </c:pt>
                <c:pt idx="517">
                  <c:v>0.55128045959649</c:v>
                </c:pt>
                <c:pt idx="518">
                  <c:v>0.548680419446479</c:v>
                </c:pt>
                <c:pt idx="519">
                  <c:v>0.546918573275067</c:v>
                </c:pt>
                <c:pt idx="520">
                  <c:v>0.547780204229756</c:v>
                </c:pt>
                <c:pt idx="521">
                  <c:v>0.539437273505483</c:v>
                </c:pt>
                <c:pt idx="522">
                  <c:v>0.538447153137358</c:v>
                </c:pt>
                <c:pt idx="523">
                  <c:v>0.542867355646904</c:v>
                </c:pt>
                <c:pt idx="524">
                  <c:v>0.56052943406724</c:v>
                </c:pt>
                <c:pt idx="525">
                  <c:v>0.560724799078187</c:v>
                </c:pt>
                <c:pt idx="526">
                  <c:v>0.568808002837546</c:v>
                </c:pt>
                <c:pt idx="527">
                  <c:v>0.58243322731898</c:v>
                </c:pt>
                <c:pt idx="528">
                  <c:v>0.572046493301784</c:v>
                </c:pt>
                <c:pt idx="529">
                  <c:v>0.562607165247989</c:v>
                </c:pt>
                <c:pt idx="530">
                  <c:v>0.565188657081912</c:v>
                </c:pt>
                <c:pt idx="531">
                  <c:v>0.576731525820682</c:v>
                </c:pt>
                <c:pt idx="532">
                  <c:v>0.588055426267145</c:v>
                </c:pt>
                <c:pt idx="533">
                  <c:v>0.610756057156793</c:v>
                </c:pt>
                <c:pt idx="534">
                  <c:v>0.614756231520606</c:v>
                </c:pt>
                <c:pt idx="535">
                  <c:v>0.59810347306073</c:v>
                </c:pt>
                <c:pt idx="536">
                  <c:v>0.597948134651025</c:v>
                </c:pt>
                <c:pt idx="537">
                  <c:v>0.588265178564354</c:v>
                </c:pt>
                <c:pt idx="538">
                  <c:v>0.583111645845092</c:v>
                </c:pt>
                <c:pt idx="539">
                  <c:v>0.588974003345183</c:v>
                </c:pt>
                <c:pt idx="540">
                  <c:v>0.605434184823495</c:v>
                </c:pt>
                <c:pt idx="541">
                  <c:v>0.625931123904162</c:v>
                </c:pt>
                <c:pt idx="542">
                  <c:v>0.667910058654286</c:v>
                </c:pt>
                <c:pt idx="543">
                  <c:v>0.659430908480915</c:v>
                </c:pt>
                <c:pt idx="544">
                  <c:v>0.639072867832258</c:v>
                </c:pt>
                <c:pt idx="545">
                  <c:v>0.615591362527041</c:v>
                </c:pt>
                <c:pt idx="546">
                  <c:v>0.613451349558466</c:v>
                </c:pt>
                <c:pt idx="547">
                  <c:v>0.600314282989689</c:v>
                </c:pt>
                <c:pt idx="548">
                  <c:v>0.585497638097063</c:v>
                </c:pt>
                <c:pt idx="549">
                  <c:v>0.588353361763258</c:v>
                </c:pt>
                <c:pt idx="550">
                  <c:v>0.592971594674827</c:v>
                </c:pt>
                <c:pt idx="551">
                  <c:v>0.584819372217523</c:v>
                </c:pt>
                <c:pt idx="552">
                  <c:v>0.587050497027108</c:v>
                </c:pt>
                <c:pt idx="553">
                  <c:v>0.587921074158531</c:v>
                </c:pt>
                <c:pt idx="554">
                  <c:v>0.601153260133248</c:v>
                </c:pt>
                <c:pt idx="555">
                  <c:v>0.596209128982638</c:v>
                </c:pt>
                <c:pt idx="556">
                  <c:v>0.586915651309748</c:v>
                </c:pt>
                <c:pt idx="557">
                  <c:v>0.600058784509117</c:v>
                </c:pt>
                <c:pt idx="558">
                  <c:v>0.606434069273606</c:v>
                </c:pt>
                <c:pt idx="559">
                  <c:v>0.59510863890609</c:v>
                </c:pt>
                <c:pt idx="560">
                  <c:v>0.586283415740481</c:v>
                </c:pt>
                <c:pt idx="561">
                  <c:v>0.569072987754444</c:v>
                </c:pt>
                <c:pt idx="562">
                  <c:v>0.548712090340887</c:v>
                </c:pt>
                <c:pt idx="563">
                  <c:v>0.543779323665334</c:v>
                </c:pt>
                <c:pt idx="564">
                  <c:v>0.545707536982321</c:v>
                </c:pt>
                <c:pt idx="565">
                  <c:v>0.55327511067824</c:v>
                </c:pt>
                <c:pt idx="566">
                  <c:v>0.554222994205904</c:v>
                </c:pt>
                <c:pt idx="567">
                  <c:v>0.561818944910495</c:v>
                </c:pt>
                <c:pt idx="568">
                  <c:v>0.572688895267056</c:v>
                </c:pt>
                <c:pt idx="569">
                  <c:v>0.577802665407098</c:v>
                </c:pt>
                <c:pt idx="570">
                  <c:v>0.580080902919961</c:v>
                </c:pt>
                <c:pt idx="571">
                  <c:v>0.595329423206983</c:v>
                </c:pt>
                <c:pt idx="572">
                  <c:v>0.61493059201212</c:v>
                </c:pt>
                <c:pt idx="573">
                  <c:v>0.645848604655919</c:v>
                </c:pt>
                <c:pt idx="574">
                  <c:v>0.67084539756804</c:v>
                </c:pt>
                <c:pt idx="575">
                  <c:v>0.694994139414118</c:v>
                </c:pt>
                <c:pt idx="576">
                  <c:v>0.727209631516384</c:v>
                </c:pt>
                <c:pt idx="577">
                  <c:v>0.77245245260129</c:v>
                </c:pt>
                <c:pt idx="578">
                  <c:v>0.837957848779524</c:v>
                </c:pt>
                <c:pt idx="579">
                  <c:v>0.859166056774328</c:v>
                </c:pt>
                <c:pt idx="580">
                  <c:v>0.882587451786796</c:v>
                </c:pt>
                <c:pt idx="581">
                  <c:v>0.893225622799277</c:v>
                </c:pt>
                <c:pt idx="582">
                  <c:v>0.902905983536464</c:v>
                </c:pt>
                <c:pt idx="583">
                  <c:v>0.857465860741065</c:v>
                </c:pt>
                <c:pt idx="584">
                  <c:v>0.811167918747324</c:v>
                </c:pt>
                <c:pt idx="585">
                  <c:v>0.765779789016002</c:v>
                </c:pt>
                <c:pt idx="586">
                  <c:v>0.740426740370563</c:v>
                </c:pt>
                <c:pt idx="587">
                  <c:v>0.723412997286144</c:v>
                </c:pt>
                <c:pt idx="588">
                  <c:v>0.728500441796693</c:v>
                </c:pt>
                <c:pt idx="589">
                  <c:v>0.695687294410971</c:v>
                </c:pt>
                <c:pt idx="590">
                  <c:v>0.676743485723241</c:v>
                </c:pt>
                <c:pt idx="591">
                  <c:v>0.662328646489248</c:v>
                </c:pt>
                <c:pt idx="592">
                  <c:v>0.663221810642173</c:v>
                </c:pt>
                <c:pt idx="593">
                  <c:v>0.659712538967259</c:v>
                </c:pt>
                <c:pt idx="594">
                  <c:v>0.667587377461962</c:v>
                </c:pt>
                <c:pt idx="595">
                  <c:v>0.659904536390983</c:v>
                </c:pt>
                <c:pt idx="596">
                  <c:v>0.669700529528078</c:v>
                </c:pt>
                <c:pt idx="597">
                  <c:v>0.665303881882889</c:v>
                </c:pt>
                <c:pt idx="598">
                  <c:v>0.666284592531118</c:v>
                </c:pt>
                <c:pt idx="599">
                  <c:v>0.633070807945773</c:v>
                </c:pt>
                <c:pt idx="600">
                  <c:v>0.610882989136536</c:v>
                </c:pt>
                <c:pt idx="601">
                  <c:v>0.596420743753963</c:v>
                </c:pt>
                <c:pt idx="602">
                  <c:v>0.587944310024049</c:v>
                </c:pt>
                <c:pt idx="603">
                  <c:v>0.579236415752955</c:v>
                </c:pt>
                <c:pt idx="604">
                  <c:v>0.581933659344212</c:v>
                </c:pt>
                <c:pt idx="605">
                  <c:v>0.606603857020936</c:v>
                </c:pt>
                <c:pt idx="606">
                  <c:v>0.617902695403061</c:v>
                </c:pt>
                <c:pt idx="607">
                  <c:v>0.619220352518407</c:v>
                </c:pt>
                <c:pt idx="608">
                  <c:v>0.622777489036223</c:v>
                </c:pt>
                <c:pt idx="609">
                  <c:v>0.614102278133197</c:v>
                </c:pt>
                <c:pt idx="610">
                  <c:v>0.597481046630468</c:v>
                </c:pt>
                <c:pt idx="611">
                  <c:v>0.581465063088887</c:v>
                </c:pt>
                <c:pt idx="612">
                  <c:v>0.578491362062934</c:v>
                </c:pt>
                <c:pt idx="613">
                  <c:v>0.573586566683533</c:v>
                </c:pt>
                <c:pt idx="614">
                  <c:v>0.573640357456678</c:v>
                </c:pt>
                <c:pt idx="615">
                  <c:v>0.576166751601379</c:v>
                </c:pt>
                <c:pt idx="616">
                  <c:v>0.578030915326765</c:v>
                </c:pt>
                <c:pt idx="617">
                  <c:v>0.584660302922198</c:v>
                </c:pt>
                <c:pt idx="618">
                  <c:v>0.580174746826653</c:v>
                </c:pt>
                <c:pt idx="619">
                  <c:v>0.56570423243497</c:v>
                </c:pt>
                <c:pt idx="620">
                  <c:v>0.567143152728156</c:v>
                </c:pt>
                <c:pt idx="621">
                  <c:v>0.558994689493209</c:v>
                </c:pt>
                <c:pt idx="622">
                  <c:v>0.549829293984231</c:v>
                </c:pt>
                <c:pt idx="623">
                  <c:v>0.549088463659164</c:v>
                </c:pt>
                <c:pt idx="624">
                  <c:v>0.555718747814708</c:v>
                </c:pt>
                <c:pt idx="625">
                  <c:v>0.557645315713848</c:v>
                </c:pt>
                <c:pt idx="626">
                  <c:v>0.559457415222802</c:v>
                </c:pt>
                <c:pt idx="627">
                  <c:v>0.569695926449629</c:v>
                </c:pt>
                <c:pt idx="628">
                  <c:v>0.587513895608779</c:v>
                </c:pt>
                <c:pt idx="629">
                  <c:v>0.598992465542193</c:v>
                </c:pt>
                <c:pt idx="630">
                  <c:v>0.577929784152</c:v>
                </c:pt>
                <c:pt idx="631">
                  <c:v>0.568962032860767</c:v>
                </c:pt>
                <c:pt idx="632">
                  <c:v>0.557651523536909</c:v>
                </c:pt>
                <c:pt idx="633">
                  <c:v>0.549379973943131</c:v>
                </c:pt>
                <c:pt idx="634">
                  <c:v>0.548365971017504</c:v>
                </c:pt>
                <c:pt idx="635">
                  <c:v>0.554415367458439</c:v>
                </c:pt>
                <c:pt idx="636">
                  <c:v>0.570080219411024</c:v>
                </c:pt>
                <c:pt idx="637">
                  <c:v>0.575732478241401</c:v>
                </c:pt>
                <c:pt idx="638">
                  <c:v>0.569366740235896</c:v>
                </c:pt>
                <c:pt idx="639">
                  <c:v>0.578277552109688</c:v>
                </c:pt>
                <c:pt idx="640">
                  <c:v>0.581074397738724</c:v>
                </c:pt>
                <c:pt idx="641">
                  <c:v>0.595793364464352</c:v>
                </c:pt>
                <c:pt idx="642">
                  <c:v>0.617938838864645</c:v>
                </c:pt>
                <c:pt idx="643">
                  <c:v>0.618865070481694</c:v>
                </c:pt>
                <c:pt idx="644">
                  <c:v>0.604656210811577</c:v>
                </c:pt>
                <c:pt idx="645">
                  <c:v>0.58940242147007</c:v>
                </c:pt>
                <c:pt idx="646">
                  <c:v>0.575953465101461</c:v>
                </c:pt>
                <c:pt idx="647">
                  <c:v>0.577686764436841</c:v>
                </c:pt>
                <c:pt idx="648">
                  <c:v>0.591885679173762</c:v>
                </c:pt>
                <c:pt idx="649">
                  <c:v>0.594999295021912</c:v>
                </c:pt>
                <c:pt idx="650">
                  <c:v>0.584970411518211</c:v>
                </c:pt>
                <c:pt idx="651">
                  <c:v>0.588926850916331</c:v>
                </c:pt>
                <c:pt idx="652">
                  <c:v>0.592283228851253</c:v>
                </c:pt>
                <c:pt idx="653">
                  <c:v>0.599764260976289</c:v>
                </c:pt>
                <c:pt idx="654">
                  <c:v>0.610927846008129</c:v>
                </c:pt>
                <c:pt idx="655">
                  <c:v>0.615773949001097</c:v>
                </c:pt>
                <c:pt idx="656">
                  <c:v>0.618267502772392</c:v>
                </c:pt>
                <c:pt idx="657">
                  <c:v>0.614109872084583</c:v>
                </c:pt>
                <c:pt idx="658">
                  <c:v>0.614806412442778</c:v>
                </c:pt>
                <c:pt idx="659">
                  <c:v>0.612890504019738</c:v>
                </c:pt>
                <c:pt idx="660">
                  <c:v>0.610204456096907</c:v>
                </c:pt>
                <c:pt idx="661">
                  <c:v>0.600649840012978</c:v>
                </c:pt>
                <c:pt idx="662">
                  <c:v>0.594960542798968</c:v>
                </c:pt>
                <c:pt idx="663">
                  <c:v>0.585600037401742</c:v>
                </c:pt>
                <c:pt idx="664">
                  <c:v>0.585646533644712</c:v>
                </c:pt>
                <c:pt idx="665">
                  <c:v>0.588533568249148</c:v>
                </c:pt>
                <c:pt idx="666">
                  <c:v>0.599151066695804</c:v>
                </c:pt>
                <c:pt idx="667">
                  <c:v>0.601624283171243</c:v>
                </c:pt>
                <c:pt idx="668">
                  <c:v>0.596104602358234</c:v>
                </c:pt>
                <c:pt idx="669">
                  <c:v>0.586827629376045</c:v>
                </c:pt>
                <c:pt idx="670">
                  <c:v>0.581902818080343</c:v>
                </c:pt>
                <c:pt idx="671">
                  <c:v>0.575815354170836</c:v>
                </c:pt>
                <c:pt idx="672">
                  <c:v>0.572237547937364</c:v>
                </c:pt>
                <c:pt idx="673">
                  <c:v>0.57161322116348</c:v>
                </c:pt>
                <c:pt idx="674">
                  <c:v>0.570264214291384</c:v>
                </c:pt>
                <c:pt idx="675">
                  <c:v>0.574814325791966</c:v>
                </c:pt>
                <c:pt idx="676">
                  <c:v>0.580919303083654</c:v>
                </c:pt>
                <c:pt idx="677">
                  <c:v>0.581781999715845</c:v>
                </c:pt>
                <c:pt idx="678">
                  <c:v>0.579911792253997</c:v>
                </c:pt>
                <c:pt idx="679">
                  <c:v>0.583386241635419</c:v>
                </c:pt>
                <c:pt idx="680">
                  <c:v>0.58303357890303</c:v>
                </c:pt>
                <c:pt idx="681">
                  <c:v>0.587890079714523</c:v>
                </c:pt>
                <c:pt idx="682">
                  <c:v>0.588068807440034</c:v>
                </c:pt>
                <c:pt idx="683">
                  <c:v>0.585487776169857</c:v>
                </c:pt>
                <c:pt idx="684">
                  <c:v>0.582053302027956</c:v>
                </c:pt>
                <c:pt idx="685">
                  <c:v>0.586123223232596</c:v>
                </c:pt>
                <c:pt idx="686">
                  <c:v>0.59614587999779</c:v>
                </c:pt>
                <c:pt idx="687">
                  <c:v>0.600619843075881</c:v>
                </c:pt>
                <c:pt idx="688">
                  <c:v>0.584693801049889</c:v>
                </c:pt>
                <c:pt idx="689">
                  <c:v>0.58212105359784</c:v>
                </c:pt>
                <c:pt idx="690">
                  <c:v>0.59302317333564</c:v>
                </c:pt>
                <c:pt idx="691">
                  <c:v>0.601235994613846</c:v>
                </c:pt>
                <c:pt idx="692">
                  <c:v>0.59166631208576</c:v>
                </c:pt>
                <c:pt idx="693">
                  <c:v>0.60138457661295</c:v>
                </c:pt>
                <c:pt idx="694">
                  <c:v>0.610715268095795</c:v>
                </c:pt>
                <c:pt idx="695">
                  <c:v>0.592517734200549</c:v>
                </c:pt>
                <c:pt idx="696">
                  <c:v>0.577508593632176</c:v>
                </c:pt>
                <c:pt idx="697">
                  <c:v>0.575301274495451</c:v>
                </c:pt>
                <c:pt idx="698">
                  <c:v>0.575091851569012</c:v>
                </c:pt>
                <c:pt idx="699">
                  <c:v>0.583506464969899</c:v>
                </c:pt>
                <c:pt idx="700">
                  <c:v>0.599649451380433</c:v>
                </c:pt>
                <c:pt idx="701">
                  <c:v>0.619464055986068</c:v>
                </c:pt>
                <c:pt idx="702">
                  <c:v>0.626090248955073</c:v>
                </c:pt>
                <c:pt idx="703">
                  <c:v>0.616994926488716</c:v>
                </c:pt>
                <c:pt idx="704">
                  <c:v>0.608748339893556</c:v>
                </c:pt>
                <c:pt idx="705">
                  <c:v>0.617049842008008</c:v>
                </c:pt>
                <c:pt idx="706">
                  <c:v>0.605126648406239</c:v>
                </c:pt>
                <c:pt idx="707">
                  <c:v>0.600785092819184</c:v>
                </c:pt>
                <c:pt idx="708">
                  <c:v>0.611017674280761</c:v>
                </c:pt>
                <c:pt idx="709">
                  <c:v>0.625835445979808</c:v>
                </c:pt>
                <c:pt idx="710">
                  <c:v>0.64768347236906</c:v>
                </c:pt>
                <c:pt idx="711">
                  <c:v>0.682780977707817</c:v>
                </c:pt>
                <c:pt idx="712">
                  <c:v>0.729682850259572</c:v>
                </c:pt>
                <c:pt idx="713">
                  <c:v>0.778251458284227</c:v>
                </c:pt>
                <c:pt idx="714">
                  <c:v>0.862477516449332</c:v>
                </c:pt>
                <c:pt idx="715">
                  <c:v>0.988805638778397</c:v>
                </c:pt>
                <c:pt idx="716">
                  <c:v>1.24057758525805</c:v>
                </c:pt>
                <c:pt idx="717">
                  <c:v>1.32886786238316</c:v>
                </c:pt>
                <c:pt idx="718">
                  <c:v>1.44215328031475</c:v>
                </c:pt>
                <c:pt idx="719">
                  <c:v>1.41326361896772</c:v>
                </c:pt>
                <c:pt idx="720">
                  <c:v>1.26754922598763</c:v>
                </c:pt>
                <c:pt idx="721">
                  <c:v>1.17751357663453</c:v>
                </c:pt>
                <c:pt idx="722">
                  <c:v>1.08758719622658</c:v>
                </c:pt>
                <c:pt idx="723">
                  <c:v>1.03147690943896</c:v>
                </c:pt>
                <c:pt idx="724">
                  <c:v>0.988082813705881</c:v>
                </c:pt>
                <c:pt idx="725">
                  <c:v>0.976779124872919</c:v>
                </c:pt>
                <c:pt idx="726">
                  <c:v>0.995562916427494</c:v>
                </c:pt>
                <c:pt idx="727">
                  <c:v>1.04103333061011</c:v>
                </c:pt>
                <c:pt idx="728">
                  <c:v>1.05180569414466</c:v>
                </c:pt>
                <c:pt idx="729">
                  <c:v>0.977176594428268</c:v>
                </c:pt>
                <c:pt idx="730">
                  <c:v>0.920765269025549</c:v>
                </c:pt>
                <c:pt idx="731">
                  <c:v>0.883501394899754</c:v>
                </c:pt>
                <c:pt idx="732">
                  <c:v>0.867431922551449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"h=3"</c:f>
              <c:strCache>
                <c:ptCount val="1"/>
                <c:pt idx="0">
                  <c:v>h=3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'Total Real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  <c:pt idx="732" c:formatCode="m/yyyy">
                  <c:v>44378</c:v>
                </c:pt>
              </c:numCache>
            </c:numRef>
          </c:cat>
          <c:val>
            <c:numRef>
              <c:f>'Total Real Uncertainty'!$C$2:$C$734</c:f>
              <c:numCache>
                <c:formatCode>General</c:formatCode>
                <c:ptCount val="733"/>
                <c:pt idx="0">
                  <c:v>0.745904012746553</c:v>
                </c:pt>
                <c:pt idx="1">
                  <c:v>0.758592964136963</c:v>
                </c:pt>
                <c:pt idx="2">
                  <c:v>0.770027116590523</c:v>
                </c:pt>
                <c:pt idx="3">
                  <c:v>0.789540580139253</c:v>
                </c:pt>
                <c:pt idx="4">
                  <c:v>0.823300300501006</c:v>
                </c:pt>
                <c:pt idx="5">
                  <c:v>0.840696948829365</c:v>
                </c:pt>
                <c:pt idx="6">
                  <c:v>0.824835781028071</c:v>
                </c:pt>
                <c:pt idx="7">
                  <c:v>0.811709661770038</c:v>
                </c:pt>
                <c:pt idx="8">
                  <c:v>0.818904882330014</c:v>
                </c:pt>
                <c:pt idx="9">
                  <c:v>0.823965841953953</c:v>
                </c:pt>
                <c:pt idx="10">
                  <c:v>0.808426728296393</c:v>
                </c:pt>
                <c:pt idx="11">
                  <c:v>0.792519173536007</c:v>
                </c:pt>
                <c:pt idx="12">
                  <c:v>0.783678995974929</c:v>
                </c:pt>
                <c:pt idx="13">
                  <c:v>0.784052613794836</c:v>
                </c:pt>
                <c:pt idx="14">
                  <c:v>0.79346909339945</c:v>
                </c:pt>
                <c:pt idx="15">
                  <c:v>0.795522815590631</c:v>
                </c:pt>
                <c:pt idx="16">
                  <c:v>0.783134960388702</c:v>
                </c:pt>
                <c:pt idx="17">
                  <c:v>0.771207618560408</c:v>
                </c:pt>
                <c:pt idx="18">
                  <c:v>0.781129820550662</c:v>
                </c:pt>
                <c:pt idx="19">
                  <c:v>0.780809445805003</c:v>
                </c:pt>
                <c:pt idx="20">
                  <c:v>0.762566614499379</c:v>
                </c:pt>
                <c:pt idx="21">
                  <c:v>0.757853175937876</c:v>
                </c:pt>
                <c:pt idx="22">
                  <c:v>0.748560957017758</c:v>
                </c:pt>
                <c:pt idx="23">
                  <c:v>0.734695663138787</c:v>
                </c:pt>
                <c:pt idx="24">
                  <c:v>0.724586359493438</c:v>
                </c:pt>
                <c:pt idx="25">
                  <c:v>0.71374134786916</c:v>
                </c:pt>
                <c:pt idx="26">
                  <c:v>0.708244319386869</c:v>
                </c:pt>
                <c:pt idx="27">
                  <c:v>0.704936062330855</c:v>
                </c:pt>
                <c:pt idx="28">
                  <c:v>0.709595015223137</c:v>
                </c:pt>
                <c:pt idx="29">
                  <c:v>0.715165453714436</c:v>
                </c:pt>
                <c:pt idx="30">
                  <c:v>0.719103376454991</c:v>
                </c:pt>
                <c:pt idx="31">
                  <c:v>0.715403339170564</c:v>
                </c:pt>
                <c:pt idx="32">
                  <c:v>0.710678081477122</c:v>
                </c:pt>
                <c:pt idx="33">
                  <c:v>0.720150950365245</c:v>
                </c:pt>
                <c:pt idx="34">
                  <c:v>0.715759991855953</c:v>
                </c:pt>
                <c:pt idx="35">
                  <c:v>0.710993426999213</c:v>
                </c:pt>
                <c:pt idx="36">
                  <c:v>0.709987145471561</c:v>
                </c:pt>
                <c:pt idx="37">
                  <c:v>0.710859639247313</c:v>
                </c:pt>
                <c:pt idx="38">
                  <c:v>0.713088770848477</c:v>
                </c:pt>
                <c:pt idx="39">
                  <c:v>0.71491286234655</c:v>
                </c:pt>
                <c:pt idx="40">
                  <c:v>0.725024464054183</c:v>
                </c:pt>
                <c:pt idx="41">
                  <c:v>0.73705802112857</c:v>
                </c:pt>
                <c:pt idx="42">
                  <c:v>0.749339046778459</c:v>
                </c:pt>
                <c:pt idx="43">
                  <c:v>0.75087010411842</c:v>
                </c:pt>
                <c:pt idx="44">
                  <c:v>0.744668211154667</c:v>
                </c:pt>
                <c:pt idx="45">
                  <c:v>0.754342404663144</c:v>
                </c:pt>
                <c:pt idx="46">
                  <c:v>0.73943060429555</c:v>
                </c:pt>
                <c:pt idx="47">
                  <c:v>0.737227543667882</c:v>
                </c:pt>
                <c:pt idx="48">
                  <c:v>0.75030649176399</c:v>
                </c:pt>
                <c:pt idx="49">
                  <c:v>0.771476865755415</c:v>
                </c:pt>
                <c:pt idx="50">
                  <c:v>0.806471555714115</c:v>
                </c:pt>
                <c:pt idx="51">
                  <c:v>0.864058152717891</c:v>
                </c:pt>
                <c:pt idx="52">
                  <c:v>0.878776710986782</c:v>
                </c:pt>
                <c:pt idx="53">
                  <c:v>0.826208273250232</c:v>
                </c:pt>
                <c:pt idx="54">
                  <c:v>0.78819540199735</c:v>
                </c:pt>
                <c:pt idx="55">
                  <c:v>0.763715152442016</c:v>
                </c:pt>
                <c:pt idx="56">
                  <c:v>0.750710599810032</c:v>
                </c:pt>
                <c:pt idx="57">
                  <c:v>0.740724162885149</c:v>
                </c:pt>
                <c:pt idx="58">
                  <c:v>0.729185148424449</c:v>
                </c:pt>
                <c:pt idx="59">
                  <c:v>0.723911144658674</c:v>
                </c:pt>
                <c:pt idx="60">
                  <c:v>0.732213593223134</c:v>
                </c:pt>
                <c:pt idx="61">
                  <c:v>0.727037042462092</c:v>
                </c:pt>
                <c:pt idx="62">
                  <c:v>0.729987182207087</c:v>
                </c:pt>
                <c:pt idx="63">
                  <c:v>0.722844412810417</c:v>
                </c:pt>
                <c:pt idx="64">
                  <c:v>0.719535286212989</c:v>
                </c:pt>
                <c:pt idx="65">
                  <c:v>0.724057112495574</c:v>
                </c:pt>
                <c:pt idx="66">
                  <c:v>0.725351183032939</c:v>
                </c:pt>
                <c:pt idx="67">
                  <c:v>0.737285129230361</c:v>
                </c:pt>
                <c:pt idx="68">
                  <c:v>0.748076230476309</c:v>
                </c:pt>
                <c:pt idx="69">
                  <c:v>0.752760264592651</c:v>
                </c:pt>
                <c:pt idx="70">
                  <c:v>0.755953474388287</c:v>
                </c:pt>
                <c:pt idx="71">
                  <c:v>0.747261330057347</c:v>
                </c:pt>
                <c:pt idx="72">
                  <c:v>0.743420159526764</c:v>
                </c:pt>
                <c:pt idx="73">
                  <c:v>0.740678614550783</c:v>
                </c:pt>
                <c:pt idx="74">
                  <c:v>0.744007025957503</c:v>
                </c:pt>
                <c:pt idx="75">
                  <c:v>0.747101653900361</c:v>
                </c:pt>
                <c:pt idx="76">
                  <c:v>0.755932297354626</c:v>
                </c:pt>
                <c:pt idx="77">
                  <c:v>0.756338603995154</c:v>
                </c:pt>
                <c:pt idx="78">
                  <c:v>0.766451433972461</c:v>
                </c:pt>
                <c:pt idx="79">
                  <c:v>0.775139508430136</c:v>
                </c:pt>
                <c:pt idx="80">
                  <c:v>0.763207814856168</c:v>
                </c:pt>
                <c:pt idx="81">
                  <c:v>0.763101250670831</c:v>
                </c:pt>
                <c:pt idx="82">
                  <c:v>0.763245476625821</c:v>
                </c:pt>
                <c:pt idx="83">
                  <c:v>0.763886275649948</c:v>
                </c:pt>
                <c:pt idx="84">
                  <c:v>0.777083153593697</c:v>
                </c:pt>
                <c:pt idx="85">
                  <c:v>0.803917293763992</c:v>
                </c:pt>
                <c:pt idx="86">
                  <c:v>0.80582652856036</c:v>
                </c:pt>
                <c:pt idx="87">
                  <c:v>0.80855105306519</c:v>
                </c:pt>
                <c:pt idx="88">
                  <c:v>0.829639791663729</c:v>
                </c:pt>
                <c:pt idx="89">
                  <c:v>0.824500173052474</c:v>
                </c:pt>
                <c:pt idx="90">
                  <c:v>0.840131403657406</c:v>
                </c:pt>
                <c:pt idx="91">
                  <c:v>0.821323870698653</c:v>
                </c:pt>
                <c:pt idx="92">
                  <c:v>0.795939636229702</c:v>
                </c:pt>
                <c:pt idx="93">
                  <c:v>0.789063803395184</c:v>
                </c:pt>
                <c:pt idx="94">
                  <c:v>0.782291842174874</c:v>
                </c:pt>
                <c:pt idx="95">
                  <c:v>0.771715519799359</c:v>
                </c:pt>
                <c:pt idx="96">
                  <c:v>0.761065510630392</c:v>
                </c:pt>
                <c:pt idx="97">
                  <c:v>0.759064711761515</c:v>
                </c:pt>
                <c:pt idx="98">
                  <c:v>0.749915732556166</c:v>
                </c:pt>
                <c:pt idx="99">
                  <c:v>0.750590531486452</c:v>
                </c:pt>
                <c:pt idx="100">
                  <c:v>0.753057540649961</c:v>
                </c:pt>
                <c:pt idx="101">
                  <c:v>0.743356089044182</c:v>
                </c:pt>
                <c:pt idx="102">
                  <c:v>0.736996696433847</c:v>
                </c:pt>
                <c:pt idx="103">
                  <c:v>0.736966329067873</c:v>
                </c:pt>
                <c:pt idx="104">
                  <c:v>0.733266136058859</c:v>
                </c:pt>
                <c:pt idx="105">
                  <c:v>0.741345195828661</c:v>
                </c:pt>
                <c:pt idx="106">
                  <c:v>0.74708698334736</c:v>
                </c:pt>
                <c:pt idx="107">
                  <c:v>0.755313124340721</c:v>
                </c:pt>
                <c:pt idx="108">
                  <c:v>0.761819472893868</c:v>
                </c:pt>
                <c:pt idx="109">
                  <c:v>0.767821497886466</c:v>
                </c:pt>
                <c:pt idx="110">
                  <c:v>0.775019619765133</c:v>
                </c:pt>
                <c:pt idx="111">
                  <c:v>0.776600063596329</c:v>
                </c:pt>
                <c:pt idx="112">
                  <c:v>0.795959450735333</c:v>
                </c:pt>
                <c:pt idx="113">
                  <c:v>0.798186299167929</c:v>
                </c:pt>
                <c:pt idx="114">
                  <c:v>0.820288784396266</c:v>
                </c:pt>
                <c:pt idx="115">
                  <c:v>0.803173614356714</c:v>
                </c:pt>
                <c:pt idx="116">
                  <c:v>0.799091750945345</c:v>
                </c:pt>
                <c:pt idx="117">
                  <c:v>0.806303437382484</c:v>
                </c:pt>
                <c:pt idx="118">
                  <c:v>0.806113330148704</c:v>
                </c:pt>
                <c:pt idx="119">
                  <c:v>0.799721837894811</c:v>
                </c:pt>
                <c:pt idx="120">
                  <c:v>0.804655686256846</c:v>
                </c:pt>
                <c:pt idx="121">
                  <c:v>0.820743631694354</c:v>
                </c:pt>
                <c:pt idx="122">
                  <c:v>0.847606170672999</c:v>
                </c:pt>
                <c:pt idx="123">
                  <c:v>0.895089612611142</c:v>
                </c:pt>
                <c:pt idx="124">
                  <c:v>0.890357730254075</c:v>
                </c:pt>
                <c:pt idx="125">
                  <c:v>0.913425344797012</c:v>
                </c:pt>
                <c:pt idx="126">
                  <c:v>0.852935992498293</c:v>
                </c:pt>
                <c:pt idx="127">
                  <c:v>0.804564377005312</c:v>
                </c:pt>
                <c:pt idx="128">
                  <c:v>0.772000707035301</c:v>
                </c:pt>
                <c:pt idx="129">
                  <c:v>0.760543085067349</c:v>
                </c:pt>
                <c:pt idx="130">
                  <c:v>0.756616791101831</c:v>
                </c:pt>
                <c:pt idx="131">
                  <c:v>0.76144088902449</c:v>
                </c:pt>
                <c:pt idx="132">
                  <c:v>0.761227116456851</c:v>
                </c:pt>
                <c:pt idx="133">
                  <c:v>0.757524827575969</c:v>
                </c:pt>
                <c:pt idx="134">
                  <c:v>0.759011785344832</c:v>
                </c:pt>
                <c:pt idx="135">
                  <c:v>0.746295660825983</c:v>
                </c:pt>
                <c:pt idx="136">
                  <c:v>0.745644103480621</c:v>
                </c:pt>
                <c:pt idx="137">
                  <c:v>0.755479987439849</c:v>
                </c:pt>
                <c:pt idx="138">
                  <c:v>0.764536169650574</c:v>
                </c:pt>
                <c:pt idx="139">
                  <c:v>0.738753993993118</c:v>
                </c:pt>
                <c:pt idx="140">
                  <c:v>0.725082915980861</c:v>
                </c:pt>
                <c:pt idx="141">
                  <c:v>0.718848635496852</c:v>
                </c:pt>
                <c:pt idx="142">
                  <c:v>0.724228776979868</c:v>
                </c:pt>
                <c:pt idx="143">
                  <c:v>0.737267955657648</c:v>
                </c:pt>
                <c:pt idx="144">
                  <c:v>0.76595298052432</c:v>
                </c:pt>
                <c:pt idx="145">
                  <c:v>0.783960118198911</c:v>
                </c:pt>
                <c:pt idx="146">
                  <c:v>0.770024076292109</c:v>
                </c:pt>
                <c:pt idx="147">
                  <c:v>0.771821309906324</c:v>
                </c:pt>
                <c:pt idx="148">
                  <c:v>0.761000549926819</c:v>
                </c:pt>
                <c:pt idx="149">
                  <c:v>0.761219001111285</c:v>
                </c:pt>
                <c:pt idx="150">
                  <c:v>0.763373000498065</c:v>
                </c:pt>
                <c:pt idx="151">
                  <c:v>0.767898745039224</c:v>
                </c:pt>
                <c:pt idx="152">
                  <c:v>0.763352633955383</c:v>
                </c:pt>
                <c:pt idx="153">
                  <c:v>0.756648002356412</c:v>
                </c:pt>
                <c:pt idx="154">
                  <c:v>0.741095156292469</c:v>
                </c:pt>
                <c:pt idx="155">
                  <c:v>0.743739586196283</c:v>
                </c:pt>
                <c:pt idx="156">
                  <c:v>0.754367068242394</c:v>
                </c:pt>
                <c:pt idx="157">
                  <c:v>0.769490702744115</c:v>
                </c:pt>
                <c:pt idx="158">
                  <c:v>0.779697131455989</c:v>
                </c:pt>
                <c:pt idx="159">
                  <c:v>0.792683331148879</c:v>
                </c:pt>
                <c:pt idx="160">
                  <c:v>0.789377429572874</c:v>
                </c:pt>
                <c:pt idx="161">
                  <c:v>0.796897355410935</c:v>
                </c:pt>
                <c:pt idx="162">
                  <c:v>0.797970905745257</c:v>
                </c:pt>
                <c:pt idx="163">
                  <c:v>0.784021360086463</c:v>
                </c:pt>
                <c:pt idx="164">
                  <c:v>0.781451529273965</c:v>
                </c:pt>
                <c:pt idx="165">
                  <c:v>0.789710502075171</c:v>
                </c:pt>
                <c:pt idx="166">
                  <c:v>0.793555280863842</c:v>
                </c:pt>
                <c:pt idx="167">
                  <c:v>0.794019844189493</c:v>
                </c:pt>
                <c:pt idx="168">
                  <c:v>0.809014317076919</c:v>
                </c:pt>
                <c:pt idx="169">
                  <c:v>0.837492295341781</c:v>
                </c:pt>
                <c:pt idx="170">
                  <c:v>0.86616294115053</c:v>
                </c:pt>
                <c:pt idx="171">
                  <c:v>0.904652314125662</c:v>
                </c:pt>
                <c:pt idx="172">
                  <c:v>0.978473663216975</c:v>
                </c:pt>
                <c:pt idx="173">
                  <c:v>1.00735895993602</c:v>
                </c:pt>
                <c:pt idx="174">
                  <c:v>0.959078520445331</c:v>
                </c:pt>
                <c:pt idx="175">
                  <c:v>0.927872091114881</c:v>
                </c:pt>
                <c:pt idx="176">
                  <c:v>0.895149735206353</c:v>
                </c:pt>
                <c:pt idx="177">
                  <c:v>0.879533334100489</c:v>
                </c:pt>
                <c:pt idx="178">
                  <c:v>0.859107381127933</c:v>
                </c:pt>
                <c:pt idx="179">
                  <c:v>0.843275493224505</c:v>
                </c:pt>
                <c:pt idx="180">
                  <c:v>0.839588623275733</c:v>
                </c:pt>
                <c:pt idx="181">
                  <c:v>0.817958830997695</c:v>
                </c:pt>
                <c:pt idx="182">
                  <c:v>0.790711051241652</c:v>
                </c:pt>
                <c:pt idx="183">
                  <c:v>0.769657383253106</c:v>
                </c:pt>
                <c:pt idx="184">
                  <c:v>0.758005344495485</c:v>
                </c:pt>
                <c:pt idx="185">
                  <c:v>0.766472622682624</c:v>
                </c:pt>
                <c:pt idx="186">
                  <c:v>0.765069667608749</c:v>
                </c:pt>
                <c:pt idx="187">
                  <c:v>0.745030043070738</c:v>
                </c:pt>
                <c:pt idx="188">
                  <c:v>0.730267744942062</c:v>
                </c:pt>
                <c:pt idx="189">
                  <c:v>0.728812077925333</c:v>
                </c:pt>
                <c:pt idx="190">
                  <c:v>0.731800130608489</c:v>
                </c:pt>
                <c:pt idx="191">
                  <c:v>0.726085455908217</c:v>
                </c:pt>
                <c:pt idx="192">
                  <c:v>0.718807335763997</c:v>
                </c:pt>
                <c:pt idx="193">
                  <c:v>0.72217001328587</c:v>
                </c:pt>
                <c:pt idx="194">
                  <c:v>0.733938442766326</c:v>
                </c:pt>
                <c:pt idx="195">
                  <c:v>0.74940604180641</c:v>
                </c:pt>
                <c:pt idx="196">
                  <c:v>0.763524006070617</c:v>
                </c:pt>
                <c:pt idx="197">
                  <c:v>0.754882567568226</c:v>
                </c:pt>
                <c:pt idx="198">
                  <c:v>0.760019712642575</c:v>
                </c:pt>
                <c:pt idx="199">
                  <c:v>0.753707456542296</c:v>
                </c:pt>
                <c:pt idx="200">
                  <c:v>0.733868036778493</c:v>
                </c:pt>
                <c:pt idx="201">
                  <c:v>0.70097298229066</c:v>
                </c:pt>
                <c:pt idx="202">
                  <c:v>0.685040689477224</c:v>
                </c:pt>
                <c:pt idx="203">
                  <c:v>0.680448043093643</c:v>
                </c:pt>
                <c:pt idx="204">
                  <c:v>0.680586093257516</c:v>
                </c:pt>
                <c:pt idx="205">
                  <c:v>0.679955995242168</c:v>
                </c:pt>
                <c:pt idx="206">
                  <c:v>0.689165829923662</c:v>
                </c:pt>
                <c:pt idx="207">
                  <c:v>0.698248948319386</c:v>
                </c:pt>
                <c:pt idx="208">
                  <c:v>0.715580357811317</c:v>
                </c:pt>
                <c:pt idx="209">
                  <c:v>0.748097260678783</c:v>
                </c:pt>
                <c:pt idx="210">
                  <c:v>0.792200341383069</c:v>
                </c:pt>
                <c:pt idx="211">
                  <c:v>0.792197160269279</c:v>
                </c:pt>
                <c:pt idx="212">
                  <c:v>0.799034263062728</c:v>
                </c:pt>
                <c:pt idx="213">
                  <c:v>0.78314953297337</c:v>
                </c:pt>
                <c:pt idx="214">
                  <c:v>0.754889335422675</c:v>
                </c:pt>
                <c:pt idx="215">
                  <c:v>0.737471819876869</c:v>
                </c:pt>
                <c:pt idx="216">
                  <c:v>0.736460865876346</c:v>
                </c:pt>
                <c:pt idx="217">
                  <c:v>0.722064227451481</c:v>
                </c:pt>
                <c:pt idx="218">
                  <c:v>0.718921564543818</c:v>
                </c:pt>
                <c:pt idx="219">
                  <c:v>0.722078455192364</c:v>
                </c:pt>
                <c:pt idx="220">
                  <c:v>0.729614293830183</c:v>
                </c:pt>
                <c:pt idx="221">
                  <c:v>0.739321347412838</c:v>
                </c:pt>
                <c:pt idx="222">
                  <c:v>0.762912076631065</c:v>
                </c:pt>
                <c:pt idx="223">
                  <c:v>0.775912760642609</c:v>
                </c:pt>
                <c:pt idx="224">
                  <c:v>0.809793106654608</c:v>
                </c:pt>
                <c:pt idx="225">
                  <c:v>0.854238950299087</c:v>
                </c:pt>
                <c:pt idx="226">
                  <c:v>0.842212121703272</c:v>
                </c:pt>
                <c:pt idx="227">
                  <c:v>0.813532259103591</c:v>
                </c:pt>
                <c:pt idx="228">
                  <c:v>0.805677141268016</c:v>
                </c:pt>
                <c:pt idx="229">
                  <c:v>0.807913771318593</c:v>
                </c:pt>
                <c:pt idx="230">
                  <c:v>0.802988350819278</c:v>
                </c:pt>
                <c:pt idx="231">
                  <c:v>0.796588759847983</c:v>
                </c:pt>
                <c:pt idx="232">
                  <c:v>0.795748693393837</c:v>
                </c:pt>
                <c:pt idx="233">
                  <c:v>0.800932526079965</c:v>
                </c:pt>
                <c:pt idx="234">
                  <c:v>0.825782491253298</c:v>
                </c:pt>
                <c:pt idx="235">
                  <c:v>0.85986844868096</c:v>
                </c:pt>
                <c:pt idx="236">
                  <c:v>0.91247260042242</c:v>
                </c:pt>
                <c:pt idx="237">
                  <c:v>0.97638161151473</c:v>
                </c:pt>
                <c:pt idx="238">
                  <c:v>0.965212883961472</c:v>
                </c:pt>
                <c:pt idx="239">
                  <c:v>0.925906967017857</c:v>
                </c:pt>
                <c:pt idx="240">
                  <c:v>0.912810665610413</c:v>
                </c:pt>
                <c:pt idx="241">
                  <c:v>0.907089727285839</c:v>
                </c:pt>
                <c:pt idx="242">
                  <c:v>0.87608211800938</c:v>
                </c:pt>
                <c:pt idx="243">
                  <c:v>0.847127844047617</c:v>
                </c:pt>
                <c:pt idx="244">
                  <c:v>0.819509547456258</c:v>
                </c:pt>
                <c:pt idx="245">
                  <c:v>0.809328285263017</c:v>
                </c:pt>
                <c:pt idx="246">
                  <c:v>0.804572682580334</c:v>
                </c:pt>
                <c:pt idx="247">
                  <c:v>0.786727299474276</c:v>
                </c:pt>
                <c:pt idx="248">
                  <c:v>0.775887717124321</c:v>
                </c:pt>
                <c:pt idx="249">
                  <c:v>0.776208264438207</c:v>
                </c:pt>
                <c:pt idx="250">
                  <c:v>0.777287848945582</c:v>
                </c:pt>
                <c:pt idx="251">
                  <c:v>0.78558493491641</c:v>
                </c:pt>
                <c:pt idx="252">
                  <c:v>0.786582337040438</c:v>
                </c:pt>
                <c:pt idx="253">
                  <c:v>0.789456138115489</c:v>
                </c:pt>
                <c:pt idx="254">
                  <c:v>0.805972529437611</c:v>
                </c:pt>
                <c:pt idx="255">
                  <c:v>0.824231891838017</c:v>
                </c:pt>
                <c:pt idx="256">
                  <c:v>0.841700375566683</c:v>
                </c:pt>
                <c:pt idx="257">
                  <c:v>0.8593500343981</c:v>
                </c:pt>
                <c:pt idx="258">
                  <c:v>0.895388991681004</c:v>
                </c:pt>
                <c:pt idx="259">
                  <c:v>0.901973436037399</c:v>
                </c:pt>
                <c:pt idx="260">
                  <c:v>0.854630706574867</c:v>
                </c:pt>
                <c:pt idx="261">
                  <c:v>0.821547069695569</c:v>
                </c:pt>
                <c:pt idx="262">
                  <c:v>0.801387420186624</c:v>
                </c:pt>
                <c:pt idx="263">
                  <c:v>0.792929566278333</c:v>
                </c:pt>
                <c:pt idx="264">
                  <c:v>0.785410006498428</c:v>
                </c:pt>
                <c:pt idx="265">
                  <c:v>0.77987019133437</c:v>
                </c:pt>
                <c:pt idx="266">
                  <c:v>0.770159423710929</c:v>
                </c:pt>
                <c:pt idx="267">
                  <c:v>0.777389421406261</c:v>
                </c:pt>
                <c:pt idx="268">
                  <c:v>0.773002257654066</c:v>
                </c:pt>
                <c:pt idx="269">
                  <c:v>0.788511930385476</c:v>
                </c:pt>
                <c:pt idx="270">
                  <c:v>0.816287390495114</c:v>
                </c:pt>
                <c:pt idx="271">
                  <c:v>0.79897019729996</c:v>
                </c:pt>
                <c:pt idx="272">
                  <c:v>0.783757676440981</c:v>
                </c:pt>
                <c:pt idx="273">
                  <c:v>0.777201684905674</c:v>
                </c:pt>
                <c:pt idx="274">
                  <c:v>0.768637102796243</c:v>
                </c:pt>
                <c:pt idx="275">
                  <c:v>0.770436908047348</c:v>
                </c:pt>
                <c:pt idx="276">
                  <c:v>0.774137247848274</c:v>
                </c:pt>
                <c:pt idx="277">
                  <c:v>0.774762385117848</c:v>
                </c:pt>
                <c:pt idx="278">
                  <c:v>0.778735129734303</c:v>
                </c:pt>
                <c:pt idx="279">
                  <c:v>0.751638965760409</c:v>
                </c:pt>
                <c:pt idx="280">
                  <c:v>0.728733293377324</c:v>
                </c:pt>
                <c:pt idx="281">
                  <c:v>0.72680210566517</c:v>
                </c:pt>
                <c:pt idx="282">
                  <c:v>0.731241667611574</c:v>
                </c:pt>
                <c:pt idx="283">
                  <c:v>0.715635898321022</c:v>
                </c:pt>
                <c:pt idx="284">
                  <c:v>0.694172448503575</c:v>
                </c:pt>
                <c:pt idx="285">
                  <c:v>0.676092892704881</c:v>
                </c:pt>
                <c:pt idx="286">
                  <c:v>0.669387575876156</c:v>
                </c:pt>
                <c:pt idx="287">
                  <c:v>0.66915075840266</c:v>
                </c:pt>
                <c:pt idx="288">
                  <c:v>0.668185934595953</c:v>
                </c:pt>
                <c:pt idx="289">
                  <c:v>0.669761853111533</c:v>
                </c:pt>
                <c:pt idx="290">
                  <c:v>0.671159080504665</c:v>
                </c:pt>
                <c:pt idx="291">
                  <c:v>0.670823560668526</c:v>
                </c:pt>
                <c:pt idx="292">
                  <c:v>0.667370586243764</c:v>
                </c:pt>
                <c:pt idx="293">
                  <c:v>0.668104681757266</c:v>
                </c:pt>
                <c:pt idx="294">
                  <c:v>0.669808056439773</c:v>
                </c:pt>
                <c:pt idx="295">
                  <c:v>0.672212960240119</c:v>
                </c:pt>
                <c:pt idx="296">
                  <c:v>0.676280649991703</c:v>
                </c:pt>
                <c:pt idx="297">
                  <c:v>0.677310295294106</c:v>
                </c:pt>
                <c:pt idx="298">
                  <c:v>0.663224230678238</c:v>
                </c:pt>
                <c:pt idx="299">
                  <c:v>0.65881274632307</c:v>
                </c:pt>
                <c:pt idx="300">
                  <c:v>0.659070676654841</c:v>
                </c:pt>
                <c:pt idx="301">
                  <c:v>0.659637628386834</c:v>
                </c:pt>
                <c:pt idx="302">
                  <c:v>0.663414409003131</c:v>
                </c:pt>
                <c:pt idx="303">
                  <c:v>0.667850380834578</c:v>
                </c:pt>
                <c:pt idx="304">
                  <c:v>0.673760277264104</c:v>
                </c:pt>
                <c:pt idx="305">
                  <c:v>0.683067174897904</c:v>
                </c:pt>
                <c:pt idx="306">
                  <c:v>0.695867828008676</c:v>
                </c:pt>
                <c:pt idx="307">
                  <c:v>0.710877082461774</c:v>
                </c:pt>
                <c:pt idx="308">
                  <c:v>0.706633466239017</c:v>
                </c:pt>
                <c:pt idx="309">
                  <c:v>0.699150072031446</c:v>
                </c:pt>
                <c:pt idx="310">
                  <c:v>0.695390710547723</c:v>
                </c:pt>
                <c:pt idx="311">
                  <c:v>0.698841367976649</c:v>
                </c:pt>
                <c:pt idx="312">
                  <c:v>0.694837845216105</c:v>
                </c:pt>
                <c:pt idx="313">
                  <c:v>0.690011692069459</c:v>
                </c:pt>
                <c:pt idx="314">
                  <c:v>0.696840752604077</c:v>
                </c:pt>
                <c:pt idx="315">
                  <c:v>0.69472779741521</c:v>
                </c:pt>
                <c:pt idx="316">
                  <c:v>0.696350064451455</c:v>
                </c:pt>
                <c:pt idx="317">
                  <c:v>0.713779471812686</c:v>
                </c:pt>
                <c:pt idx="318">
                  <c:v>0.727924957726445</c:v>
                </c:pt>
                <c:pt idx="319">
                  <c:v>0.725108044644855</c:v>
                </c:pt>
                <c:pt idx="320">
                  <c:v>0.700538323215741</c:v>
                </c:pt>
                <c:pt idx="321">
                  <c:v>0.688009893287376</c:v>
                </c:pt>
                <c:pt idx="322">
                  <c:v>0.678081820102379</c:v>
                </c:pt>
                <c:pt idx="323">
                  <c:v>0.673162266742161</c:v>
                </c:pt>
                <c:pt idx="324">
                  <c:v>0.67790823243924</c:v>
                </c:pt>
                <c:pt idx="325">
                  <c:v>0.683581734432051</c:v>
                </c:pt>
                <c:pt idx="326">
                  <c:v>0.692384298969509</c:v>
                </c:pt>
                <c:pt idx="327">
                  <c:v>0.707485306044332</c:v>
                </c:pt>
                <c:pt idx="328">
                  <c:v>0.698864043728028</c:v>
                </c:pt>
                <c:pt idx="329">
                  <c:v>0.702469516076164</c:v>
                </c:pt>
                <c:pt idx="330">
                  <c:v>0.710497667084394</c:v>
                </c:pt>
                <c:pt idx="331">
                  <c:v>0.699169985055686</c:v>
                </c:pt>
                <c:pt idx="332">
                  <c:v>0.684584728550566</c:v>
                </c:pt>
                <c:pt idx="333">
                  <c:v>0.677694905170249</c:v>
                </c:pt>
                <c:pt idx="334">
                  <c:v>0.671246444331111</c:v>
                </c:pt>
                <c:pt idx="335">
                  <c:v>0.665875606285231</c:v>
                </c:pt>
                <c:pt idx="336">
                  <c:v>0.664473051728451</c:v>
                </c:pt>
                <c:pt idx="337">
                  <c:v>0.663527929573059</c:v>
                </c:pt>
                <c:pt idx="338">
                  <c:v>0.664216367756378</c:v>
                </c:pt>
                <c:pt idx="339">
                  <c:v>0.66369163559117</c:v>
                </c:pt>
                <c:pt idx="340">
                  <c:v>0.660189295715399</c:v>
                </c:pt>
                <c:pt idx="341">
                  <c:v>0.666105197029491</c:v>
                </c:pt>
                <c:pt idx="342">
                  <c:v>0.676430084331339</c:v>
                </c:pt>
                <c:pt idx="343">
                  <c:v>0.692846051906744</c:v>
                </c:pt>
                <c:pt idx="344">
                  <c:v>0.692612815165648</c:v>
                </c:pt>
                <c:pt idx="345">
                  <c:v>0.698030941942447</c:v>
                </c:pt>
                <c:pt idx="346">
                  <c:v>0.708131390566923</c:v>
                </c:pt>
                <c:pt idx="347">
                  <c:v>0.70673910486949</c:v>
                </c:pt>
                <c:pt idx="348">
                  <c:v>0.719292669767885</c:v>
                </c:pt>
                <c:pt idx="349">
                  <c:v>0.726370530830487</c:v>
                </c:pt>
                <c:pt idx="350">
                  <c:v>0.71465067060961</c:v>
                </c:pt>
                <c:pt idx="351">
                  <c:v>0.710585399172805</c:v>
                </c:pt>
                <c:pt idx="352">
                  <c:v>0.71570567038423</c:v>
                </c:pt>
                <c:pt idx="353">
                  <c:v>0.737991028998681</c:v>
                </c:pt>
                <c:pt idx="354">
                  <c:v>0.764323464582213</c:v>
                </c:pt>
                <c:pt idx="355">
                  <c:v>0.758729077897721</c:v>
                </c:pt>
                <c:pt idx="356">
                  <c:v>0.743787058484311</c:v>
                </c:pt>
                <c:pt idx="357">
                  <c:v>0.740444159336315</c:v>
                </c:pt>
                <c:pt idx="358">
                  <c:v>0.7262682394651</c:v>
                </c:pt>
                <c:pt idx="359">
                  <c:v>0.71659382070659</c:v>
                </c:pt>
                <c:pt idx="360">
                  <c:v>0.71787475745471</c:v>
                </c:pt>
                <c:pt idx="361">
                  <c:v>0.725697068717482</c:v>
                </c:pt>
                <c:pt idx="362">
                  <c:v>0.725489789009578</c:v>
                </c:pt>
                <c:pt idx="363">
                  <c:v>0.737831543610936</c:v>
                </c:pt>
                <c:pt idx="364">
                  <c:v>0.749245692509536</c:v>
                </c:pt>
                <c:pt idx="365">
                  <c:v>0.738874150291836</c:v>
                </c:pt>
                <c:pt idx="366">
                  <c:v>0.740818590921446</c:v>
                </c:pt>
                <c:pt idx="367">
                  <c:v>0.730855458206875</c:v>
                </c:pt>
                <c:pt idx="368">
                  <c:v>0.719112569831289</c:v>
                </c:pt>
                <c:pt idx="369">
                  <c:v>0.719001988822676</c:v>
                </c:pt>
                <c:pt idx="370">
                  <c:v>0.711544872650765</c:v>
                </c:pt>
                <c:pt idx="371">
                  <c:v>0.704064597784239</c:v>
                </c:pt>
                <c:pt idx="372">
                  <c:v>0.692748129574301</c:v>
                </c:pt>
                <c:pt idx="373">
                  <c:v>0.683273568048982</c:v>
                </c:pt>
                <c:pt idx="374">
                  <c:v>0.681050463393179</c:v>
                </c:pt>
                <c:pt idx="375">
                  <c:v>0.678103522540298</c:v>
                </c:pt>
                <c:pt idx="376">
                  <c:v>0.677930483172563</c:v>
                </c:pt>
                <c:pt idx="377">
                  <c:v>0.687199919726662</c:v>
                </c:pt>
                <c:pt idx="378">
                  <c:v>0.692530397764285</c:v>
                </c:pt>
                <c:pt idx="379">
                  <c:v>0.693273910467999</c:v>
                </c:pt>
                <c:pt idx="380">
                  <c:v>0.679460596893632</c:v>
                </c:pt>
                <c:pt idx="381">
                  <c:v>0.669535080832522</c:v>
                </c:pt>
                <c:pt idx="382">
                  <c:v>0.665095999298621</c:v>
                </c:pt>
                <c:pt idx="383">
                  <c:v>0.665502935688379</c:v>
                </c:pt>
                <c:pt idx="384">
                  <c:v>0.672602830548002</c:v>
                </c:pt>
                <c:pt idx="385">
                  <c:v>0.677557737852859</c:v>
                </c:pt>
                <c:pt idx="386">
                  <c:v>0.678792139903732</c:v>
                </c:pt>
                <c:pt idx="387">
                  <c:v>0.679667212982782</c:v>
                </c:pt>
                <c:pt idx="388">
                  <c:v>0.669761343237458</c:v>
                </c:pt>
                <c:pt idx="389">
                  <c:v>0.674057416035271</c:v>
                </c:pt>
                <c:pt idx="390">
                  <c:v>0.675361219439137</c:v>
                </c:pt>
                <c:pt idx="391">
                  <c:v>0.666955861719157</c:v>
                </c:pt>
                <c:pt idx="392">
                  <c:v>0.668258164902934</c:v>
                </c:pt>
                <c:pt idx="393">
                  <c:v>0.656468778608224</c:v>
                </c:pt>
                <c:pt idx="394">
                  <c:v>0.6472224215511</c:v>
                </c:pt>
                <c:pt idx="395">
                  <c:v>0.637911021905077</c:v>
                </c:pt>
                <c:pt idx="396">
                  <c:v>0.632296762005521</c:v>
                </c:pt>
                <c:pt idx="397">
                  <c:v>0.632565074470743</c:v>
                </c:pt>
                <c:pt idx="398">
                  <c:v>0.641374242190079</c:v>
                </c:pt>
                <c:pt idx="399">
                  <c:v>0.643706731173792</c:v>
                </c:pt>
                <c:pt idx="400">
                  <c:v>0.643428338554932</c:v>
                </c:pt>
                <c:pt idx="401">
                  <c:v>0.661595877414147</c:v>
                </c:pt>
                <c:pt idx="402">
                  <c:v>0.671267392963356</c:v>
                </c:pt>
                <c:pt idx="403">
                  <c:v>0.672164532418161</c:v>
                </c:pt>
                <c:pt idx="404">
                  <c:v>0.674405466266167</c:v>
                </c:pt>
                <c:pt idx="405">
                  <c:v>0.652307627200848</c:v>
                </c:pt>
                <c:pt idx="406">
                  <c:v>0.637552640833693</c:v>
                </c:pt>
                <c:pt idx="407">
                  <c:v>0.630924891033805</c:v>
                </c:pt>
                <c:pt idx="408">
                  <c:v>0.629965692996486</c:v>
                </c:pt>
                <c:pt idx="409">
                  <c:v>0.635231690634075</c:v>
                </c:pt>
                <c:pt idx="410">
                  <c:v>0.633817243059496</c:v>
                </c:pt>
                <c:pt idx="411">
                  <c:v>0.641998337073969</c:v>
                </c:pt>
                <c:pt idx="412">
                  <c:v>0.643655815419096</c:v>
                </c:pt>
                <c:pt idx="413">
                  <c:v>0.649456160477221</c:v>
                </c:pt>
                <c:pt idx="414">
                  <c:v>0.658139860098741</c:v>
                </c:pt>
                <c:pt idx="415">
                  <c:v>0.669979655192754</c:v>
                </c:pt>
                <c:pt idx="416">
                  <c:v>0.672062999272726</c:v>
                </c:pt>
                <c:pt idx="417">
                  <c:v>0.677622235798607</c:v>
                </c:pt>
                <c:pt idx="418">
                  <c:v>0.681035927169381</c:v>
                </c:pt>
                <c:pt idx="419">
                  <c:v>0.681765123460807</c:v>
                </c:pt>
                <c:pt idx="420">
                  <c:v>0.68934900058284</c:v>
                </c:pt>
                <c:pt idx="421">
                  <c:v>0.694806445987858</c:v>
                </c:pt>
                <c:pt idx="422">
                  <c:v>0.683822260432925</c:v>
                </c:pt>
                <c:pt idx="423">
                  <c:v>0.68299832071734</c:v>
                </c:pt>
                <c:pt idx="424">
                  <c:v>0.686096617391275</c:v>
                </c:pt>
                <c:pt idx="425">
                  <c:v>0.703360899432077</c:v>
                </c:pt>
                <c:pt idx="426">
                  <c:v>0.731789336824632</c:v>
                </c:pt>
                <c:pt idx="427">
                  <c:v>0.744562148487163</c:v>
                </c:pt>
                <c:pt idx="428">
                  <c:v>0.722951319563755</c:v>
                </c:pt>
                <c:pt idx="429">
                  <c:v>0.703069372774863</c:v>
                </c:pt>
                <c:pt idx="430">
                  <c:v>0.679005156162896</c:v>
                </c:pt>
                <c:pt idx="431">
                  <c:v>0.666917874470002</c:v>
                </c:pt>
                <c:pt idx="432">
                  <c:v>0.660262492826111</c:v>
                </c:pt>
                <c:pt idx="433">
                  <c:v>0.656856498538257</c:v>
                </c:pt>
                <c:pt idx="434">
                  <c:v>0.654118797427885</c:v>
                </c:pt>
                <c:pt idx="435">
                  <c:v>0.656367430024161</c:v>
                </c:pt>
                <c:pt idx="436">
                  <c:v>0.654631913463156</c:v>
                </c:pt>
                <c:pt idx="437">
                  <c:v>0.652592446422618</c:v>
                </c:pt>
                <c:pt idx="438">
                  <c:v>0.653896156134237</c:v>
                </c:pt>
                <c:pt idx="439">
                  <c:v>0.655813216148019</c:v>
                </c:pt>
                <c:pt idx="440">
                  <c:v>0.647290111851171</c:v>
                </c:pt>
                <c:pt idx="441">
                  <c:v>0.647085834539235</c:v>
                </c:pt>
                <c:pt idx="442">
                  <c:v>0.645418716290363</c:v>
                </c:pt>
                <c:pt idx="443">
                  <c:v>0.647751508241792</c:v>
                </c:pt>
                <c:pt idx="444">
                  <c:v>0.656640546273949</c:v>
                </c:pt>
                <c:pt idx="445">
                  <c:v>0.671977820081499</c:v>
                </c:pt>
                <c:pt idx="446">
                  <c:v>0.670000947944241</c:v>
                </c:pt>
                <c:pt idx="447">
                  <c:v>0.669867109458698</c:v>
                </c:pt>
                <c:pt idx="448">
                  <c:v>0.669019298050098</c:v>
                </c:pt>
                <c:pt idx="449">
                  <c:v>0.668729683192797</c:v>
                </c:pt>
                <c:pt idx="450">
                  <c:v>0.669023830506633</c:v>
                </c:pt>
                <c:pt idx="451">
                  <c:v>0.66915426448179</c:v>
                </c:pt>
                <c:pt idx="452">
                  <c:v>0.676081781719283</c:v>
                </c:pt>
                <c:pt idx="453">
                  <c:v>0.688844865087926</c:v>
                </c:pt>
                <c:pt idx="454">
                  <c:v>0.699940998977724</c:v>
                </c:pt>
                <c:pt idx="455">
                  <c:v>0.723219197234382</c:v>
                </c:pt>
                <c:pt idx="456">
                  <c:v>0.739687380753843</c:v>
                </c:pt>
                <c:pt idx="457">
                  <c:v>0.759032992444799</c:v>
                </c:pt>
                <c:pt idx="458">
                  <c:v>0.732526658494822</c:v>
                </c:pt>
                <c:pt idx="459">
                  <c:v>0.707728015078472</c:v>
                </c:pt>
                <c:pt idx="460">
                  <c:v>0.69151342108264</c:v>
                </c:pt>
                <c:pt idx="461">
                  <c:v>0.685971573454311</c:v>
                </c:pt>
                <c:pt idx="462">
                  <c:v>0.683246333358801</c:v>
                </c:pt>
                <c:pt idx="463">
                  <c:v>0.680969897386042</c:v>
                </c:pt>
                <c:pt idx="464">
                  <c:v>0.672463123591554</c:v>
                </c:pt>
                <c:pt idx="465">
                  <c:v>0.669106774866751</c:v>
                </c:pt>
                <c:pt idx="466">
                  <c:v>0.663899792622865</c:v>
                </c:pt>
                <c:pt idx="467">
                  <c:v>0.663096761807407</c:v>
                </c:pt>
                <c:pt idx="468">
                  <c:v>0.664608327359428</c:v>
                </c:pt>
                <c:pt idx="469">
                  <c:v>0.667899147480071</c:v>
                </c:pt>
                <c:pt idx="470">
                  <c:v>0.673346378857697</c:v>
                </c:pt>
                <c:pt idx="471">
                  <c:v>0.682719692004627</c:v>
                </c:pt>
                <c:pt idx="472">
                  <c:v>0.678616974301784</c:v>
                </c:pt>
                <c:pt idx="473">
                  <c:v>0.681834019632041</c:v>
                </c:pt>
                <c:pt idx="474">
                  <c:v>0.694719931646048</c:v>
                </c:pt>
                <c:pt idx="475">
                  <c:v>0.695315056998161</c:v>
                </c:pt>
                <c:pt idx="476">
                  <c:v>0.699417530358113</c:v>
                </c:pt>
                <c:pt idx="477">
                  <c:v>0.707242155982603</c:v>
                </c:pt>
                <c:pt idx="478">
                  <c:v>0.718603652740431</c:v>
                </c:pt>
                <c:pt idx="479">
                  <c:v>0.720675634937847</c:v>
                </c:pt>
                <c:pt idx="480">
                  <c:v>0.718003072442107</c:v>
                </c:pt>
                <c:pt idx="481">
                  <c:v>0.7194072235111</c:v>
                </c:pt>
                <c:pt idx="482">
                  <c:v>0.725014103665544</c:v>
                </c:pt>
                <c:pt idx="483">
                  <c:v>0.722418293582746</c:v>
                </c:pt>
                <c:pt idx="484">
                  <c:v>0.721517216472441</c:v>
                </c:pt>
                <c:pt idx="485">
                  <c:v>0.730461511566173</c:v>
                </c:pt>
                <c:pt idx="486">
                  <c:v>0.734660193194086</c:v>
                </c:pt>
                <c:pt idx="487">
                  <c:v>0.731942977472047</c:v>
                </c:pt>
                <c:pt idx="488">
                  <c:v>0.727404829886831</c:v>
                </c:pt>
                <c:pt idx="489">
                  <c:v>0.730313718400893</c:v>
                </c:pt>
                <c:pt idx="490">
                  <c:v>0.723641457078651</c:v>
                </c:pt>
                <c:pt idx="491">
                  <c:v>0.721298258903663</c:v>
                </c:pt>
                <c:pt idx="492">
                  <c:v>0.720455675240952</c:v>
                </c:pt>
                <c:pt idx="493">
                  <c:v>0.725386859450017</c:v>
                </c:pt>
                <c:pt idx="494">
                  <c:v>0.72971410340635</c:v>
                </c:pt>
                <c:pt idx="495">
                  <c:v>0.729981817365449</c:v>
                </c:pt>
                <c:pt idx="496">
                  <c:v>0.712806007108431</c:v>
                </c:pt>
                <c:pt idx="497">
                  <c:v>0.698064557707273</c:v>
                </c:pt>
                <c:pt idx="498">
                  <c:v>0.687654460570755</c:v>
                </c:pt>
                <c:pt idx="499">
                  <c:v>0.675773382770828</c:v>
                </c:pt>
                <c:pt idx="500">
                  <c:v>0.669606844632195</c:v>
                </c:pt>
                <c:pt idx="501">
                  <c:v>0.663329639064144</c:v>
                </c:pt>
                <c:pt idx="502">
                  <c:v>0.657471309426636</c:v>
                </c:pt>
                <c:pt idx="503">
                  <c:v>0.659326948166507</c:v>
                </c:pt>
                <c:pt idx="504">
                  <c:v>0.664328449309941</c:v>
                </c:pt>
                <c:pt idx="505">
                  <c:v>0.667238654153271</c:v>
                </c:pt>
                <c:pt idx="506">
                  <c:v>0.669291419452452</c:v>
                </c:pt>
                <c:pt idx="507">
                  <c:v>0.670803170758428</c:v>
                </c:pt>
                <c:pt idx="508">
                  <c:v>0.677943137889024</c:v>
                </c:pt>
                <c:pt idx="509">
                  <c:v>0.691440241809955</c:v>
                </c:pt>
                <c:pt idx="510">
                  <c:v>0.700354958041991</c:v>
                </c:pt>
                <c:pt idx="511">
                  <c:v>0.70059339347166</c:v>
                </c:pt>
                <c:pt idx="512">
                  <c:v>0.690475803456558</c:v>
                </c:pt>
                <c:pt idx="513">
                  <c:v>0.690203957337659</c:v>
                </c:pt>
                <c:pt idx="514">
                  <c:v>0.678781624719528</c:v>
                </c:pt>
                <c:pt idx="515">
                  <c:v>0.669667891401707</c:v>
                </c:pt>
                <c:pt idx="516">
                  <c:v>0.668217602664953</c:v>
                </c:pt>
                <c:pt idx="517">
                  <c:v>0.665273058367901</c:v>
                </c:pt>
                <c:pt idx="518">
                  <c:v>0.662737048100451</c:v>
                </c:pt>
                <c:pt idx="519">
                  <c:v>0.660467594254497</c:v>
                </c:pt>
                <c:pt idx="520">
                  <c:v>0.659750118672074</c:v>
                </c:pt>
                <c:pt idx="521">
                  <c:v>0.654213251995863</c:v>
                </c:pt>
                <c:pt idx="522">
                  <c:v>0.65443186641997</c:v>
                </c:pt>
                <c:pt idx="523">
                  <c:v>0.659410777194921</c:v>
                </c:pt>
                <c:pt idx="524">
                  <c:v>0.673615142450804</c:v>
                </c:pt>
                <c:pt idx="525">
                  <c:v>0.676083915129862</c:v>
                </c:pt>
                <c:pt idx="526">
                  <c:v>0.684374283686578</c:v>
                </c:pt>
                <c:pt idx="527">
                  <c:v>0.696064466047653</c:v>
                </c:pt>
                <c:pt idx="528">
                  <c:v>0.688951855045548</c:v>
                </c:pt>
                <c:pt idx="529">
                  <c:v>0.681618421462168</c:v>
                </c:pt>
                <c:pt idx="530">
                  <c:v>0.68300942307774</c:v>
                </c:pt>
                <c:pt idx="531">
                  <c:v>0.690859896708275</c:v>
                </c:pt>
                <c:pt idx="532">
                  <c:v>0.697218031874364</c:v>
                </c:pt>
                <c:pt idx="533">
                  <c:v>0.707138906052619</c:v>
                </c:pt>
                <c:pt idx="534">
                  <c:v>0.710435596881053</c:v>
                </c:pt>
                <c:pt idx="535">
                  <c:v>0.705685656708397</c:v>
                </c:pt>
                <c:pt idx="536">
                  <c:v>0.705778667369994</c:v>
                </c:pt>
                <c:pt idx="537">
                  <c:v>0.700437540904071</c:v>
                </c:pt>
                <c:pt idx="538">
                  <c:v>0.697720238831351</c:v>
                </c:pt>
                <c:pt idx="539">
                  <c:v>0.702873928225132</c:v>
                </c:pt>
                <c:pt idx="540">
                  <c:v>0.715277603010171</c:v>
                </c:pt>
                <c:pt idx="541">
                  <c:v>0.730965969338547</c:v>
                </c:pt>
                <c:pt idx="542">
                  <c:v>0.760244484591001</c:v>
                </c:pt>
                <c:pt idx="543">
                  <c:v>0.756720567511496</c:v>
                </c:pt>
                <c:pt idx="544">
                  <c:v>0.741793959501687</c:v>
                </c:pt>
                <c:pt idx="545">
                  <c:v>0.723718060328933</c:v>
                </c:pt>
                <c:pt idx="546">
                  <c:v>0.720848984907893</c:v>
                </c:pt>
                <c:pt idx="547">
                  <c:v>0.711244930426807</c:v>
                </c:pt>
                <c:pt idx="548">
                  <c:v>0.6998584364197</c:v>
                </c:pt>
                <c:pt idx="549">
                  <c:v>0.701568903670245</c:v>
                </c:pt>
                <c:pt idx="550">
                  <c:v>0.70586312982858</c:v>
                </c:pt>
                <c:pt idx="551">
                  <c:v>0.699630070710919</c:v>
                </c:pt>
                <c:pt idx="552">
                  <c:v>0.700140743180885</c:v>
                </c:pt>
                <c:pt idx="553">
                  <c:v>0.700221775667916</c:v>
                </c:pt>
                <c:pt idx="554">
                  <c:v>0.708924933178139</c:v>
                </c:pt>
                <c:pt idx="555">
                  <c:v>0.708307300748447</c:v>
                </c:pt>
                <c:pt idx="556">
                  <c:v>0.703214373661709</c:v>
                </c:pt>
                <c:pt idx="557">
                  <c:v>0.713230099729322</c:v>
                </c:pt>
                <c:pt idx="558">
                  <c:v>0.716628888649296</c:v>
                </c:pt>
                <c:pt idx="559">
                  <c:v>0.70704955677849</c:v>
                </c:pt>
                <c:pt idx="560">
                  <c:v>0.697458263394256</c:v>
                </c:pt>
                <c:pt idx="561">
                  <c:v>0.684405358187567</c:v>
                </c:pt>
                <c:pt idx="562">
                  <c:v>0.669891203458395</c:v>
                </c:pt>
                <c:pt idx="563">
                  <c:v>0.666905026882952</c:v>
                </c:pt>
                <c:pt idx="564">
                  <c:v>0.670850018826655</c:v>
                </c:pt>
                <c:pt idx="565">
                  <c:v>0.676379445932052</c:v>
                </c:pt>
                <c:pt idx="566">
                  <c:v>0.676416963406783</c:v>
                </c:pt>
                <c:pt idx="567">
                  <c:v>0.682550587171039</c:v>
                </c:pt>
                <c:pt idx="568">
                  <c:v>0.692188278892624</c:v>
                </c:pt>
                <c:pt idx="569">
                  <c:v>0.698563174904011</c:v>
                </c:pt>
                <c:pt idx="570">
                  <c:v>0.70229712863924</c:v>
                </c:pt>
                <c:pt idx="571">
                  <c:v>0.715469246695831</c:v>
                </c:pt>
                <c:pt idx="572">
                  <c:v>0.729307139936492</c:v>
                </c:pt>
                <c:pt idx="573">
                  <c:v>0.752564700129478</c:v>
                </c:pt>
                <c:pt idx="574">
                  <c:v>0.768723082372956</c:v>
                </c:pt>
                <c:pt idx="575">
                  <c:v>0.790808268071063</c:v>
                </c:pt>
                <c:pt idx="576">
                  <c:v>0.820526914130563</c:v>
                </c:pt>
                <c:pt idx="577">
                  <c:v>0.860887104897425</c:v>
                </c:pt>
                <c:pt idx="578">
                  <c:v>0.914287087468783</c:v>
                </c:pt>
                <c:pt idx="579">
                  <c:v>0.934645044990943</c:v>
                </c:pt>
                <c:pt idx="580">
                  <c:v>0.96104893226405</c:v>
                </c:pt>
                <c:pt idx="581">
                  <c:v>0.969639279768851</c:v>
                </c:pt>
                <c:pt idx="582">
                  <c:v>0.964204795945774</c:v>
                </c:pt>
                <c:pt idx="583">
                  <c:v>0.928366989924493</c:v>
                </c:pt>
                <c:pt idx="584">
                  <c:v>0.894737590170894</c:v>
                </c:pt>
                <c:pt idx="585">
                  <c:v>0.853707512543273</c:v>
                </c:pt>
                <c:pt idx="586">
                  <c:v>0.828410666504349</c:v>
                </c:pt>
                <c:pt idx="587">
                  <c:v>0.812657064076083</c:v>
                </c:pt>
                <c:pt idx="588">
                  <c:v>0.812244060262094</c:v>
                </c:pt>
                <c:pt idx="589">
                  <c:v>0.789997202363364</c:v>
                </c:pt>
                <c:pt idx="590">
                  <c:v>0.775406914665936</c:v>
                </c:pt>
                <c:pt idx="591">
                  <c:v>0.765303672333162</c:v>
                </c:pt>
                <c:pt idx="592">
                  <c:v>0.762114904703477</c:v>
                </c:pt>
                <c:pt idx="593">
                  <c:v>0.758881993447694</c:v>
                </c:pt>
                <c:pt idx="594">
                  <c:v>0.764316234789577</c:v>
                </c:pt>
                <c:pt idx="595">
                  <c:v>0.760816161743167</c:v>
                </c:pt>
                <c:pt idx="596">
                  <c:v>0.767363740966802</c:v>
                </c:pt>
                <c:pt idx="597">
                  <c:v>0.759793678058878</c:v>
                </c:pt>
                <c:pt idx="598">
                  <c:v>0.756977876788925</c:v>
                </c:pt>
                <c:pt idx="599">
                  <c:v>0.734417312359173</c:v>
                </c:pt>
                <c:pt idx="600">
                  <c:v>0.71827333669939</c:v>
                </c:pt>
                <c:pt idx="601">
                  <c:v>0.707269492193266</c:v>
                </c:pt>
                <c:pt idx="602">
                  <c:v>0.70021305235969</c:v>
                </c:pt>
                <c:pt idx="603">
                  <c:v>0.695388532542843</c:v>
                </c:pt>
                <c:pt idx="604">
                  <c:v>0.698338918494196</c:v>
                </c:pt>
                <c:pt idx="605">
                  <c:v>0.714214525742312</c:v>
                </c:pt>
                <c:pt idx="606">
                  <c:v>0.719954072621671</c:v>
                </c:pt>
                <c:pt idx="607">
                  <c:v>0.722395955935453</c:v>
                </c:pt>
                <c:pt idx="608">
                  <c:v>0.725247131535378</c:v>
                </c:pt>
                <c:pt idx="609">
                  <c:v>0.718189377397949</c:v>
                </c:pt>
                <c:pt idx="610">
                  <c:v>0.705905865261572</c:v>
                </c:pt>
                <c:pt idx="611">
                  <c:v>0.694013605499176</c:v>
                </c:pt>
                <c:pt idx="612">
                  <c:v>0.693366571703792</c:v>
                </c:pt>
                <c:pt idx="613">
                  <c:v>0.690641342398311</c:v>
                </c:pt>
                <c:pt idx="614">
                  <c:v>0.689707428142796</c:v>
                </c:pt>
                <c:pt idx="615">
                  <c:v>0.691627469198817</c:v>
                </c:pt>
                <c:pt idx="616">
                  <c:v>0.691820158967701</c:v>
                </c:pt>
                <c:pt idx="617">
                  <c:v>0.695109739778172</c:v>
                </c:pt>
                <c:pt idx="618">
                  <c:v>0.692002858417058</c:v>
                </c:pt>
                <c:pt idx="619">
                  <c:v>0.681445968463121</c:v>
                </c:pt>
                <c:pt idx="620">
                  <c:v>0.681582535626722</c:v>
                </c:pt>
                <c:pt idx="621">
                  <c:v>0.675238535047557</c:v>
                </c:pt>
                <c:pt idx="622">
                  <c:v>0.66902642390567</c:v>
                </c:pt>
                <c:pt idx="623">
                  <c:v>0.665802983412062</c:v>
                </c:pt>
                <c:pt idx="624">
                  <c:v>0.668251958305068</c:v>
                </c:pt>
                <c:pt idx="625">
                  <c:v>0.668699426089234</c:v>
                </c:pt>
                <c:pt idx="626">
                  <c:v>0.668965561163857</c:v>
                </c:pt>
                <c:pt idx="627">
                  <c:v>0.674235134956753</c:v>
                </c:pt>
                <c:pt idx="628">
                  <c:v>0.68506782973529</c:v>
                </c:pt>
                <c:pt idx="629">
                  <c:v>0.692124291331566</c:v>
                </c:pt>
                <c:pt idx="630">
                  <c:v>0.683423253153245</c:v>
                </c:pt>
                <c:pt idx="631">
                  <c:v>0.678226622379468</c:v>
                </c:pt>
                <c:pt idx="632">
                  <c:v>0.672760870288316</c:v>
                </c:pt>
                <c:pt idx="633">
                  <c:v>0.666599447808599</c:v>
                </c:pt>
                <c:pt idx="634">
                  <c:v>0.666232226313633</c:v>
                </c:pt>
                <c:pt idx="635">
                  <c:v>0.670475919039437</c:v>
                </c:pt>
                <c:pt idx="636">
                  <c:v>0.683095085231955</c:v>
                </c:pt>
                <c:pt idx="637">
                  <c:v>0.68848882323541</c:v>
                </c:pt>
                <c:pt idx="638">
                  <c:v>0.684327400188689</c:v>
                </c:pt>
                <c:pt idx="639">
                  <c:v>0.690777438593117</c:v>
                </c:pt>
                <c:pt idx="640">
                  <c:v>0.695412127961855</c:v>
                </c:pt>
                <c:pt idx="641">
                  <c:v>0.707156901105736</c:v>
                </c:pt>
                <c:pt idx="642">
                  <c:v>0.722948952201007</c:v>
                </c:pt>
                <c:pt idx="643">
                  <c:v>0.724593109562312</c:v>
                </c:pt>
                <c:pt idx="644">
                  <c:v>0.713776314975278</c:v>
                </c:pt>
                <c:pt idx="645">
                  <c:v>0.702067636655876</c:v>
                </c:pt>
                <c:pt idx="646">
                  <c:v>0.691623067489428</c:v>
                </c:pt>
                <c:pt idx="647">
                  <c:v>0.692644442427602</c:v>
                </c:pt>
                <c:pt idx="648">
                  <c:v>0.701746832662775</c:v>
                </c:pt>
                <c:pt idx="649">
                  <c:v>0.705596885075232</c:v>
                </c:pt>
                <c:pt idx="650">
                  <c:v>0.698829299725393</c:v>
                </c:pt>
                <c:pt idx="651">
                  <c:v>0.701324783452282</c:v>
                </c:pt>
                <c:pt idx="652">
                  <c:v>0.704044297447203</c:v>
                </c:pt>
                <c:pt idx="653">
                  <c:v>0.711572791966665</c:v>
                </c:pt>
                <c:pt idx="654">
                  <c:v>0.721615546011267</c:v>
                </c:pt>
                <c:pt idx="655">
                  <c:v>0.727347555240181</c:v>
                </c:pt>
                <c:pt idx="656">
                  <c:v>0.729557882147506</c:v>
                </c:pt>
                <c:pt idx="657">
                  <c:v>0.725835039975571</c:v>
                </c:pt>
                <c:pt idx="658">
                  <c:v>0.726863514961672</c:v>
                </c:pt>
                <c:pt idx="659">
                  <c:v>0.726413463579828</c:v>
                </c:pt>
                <c:pt idx="660">
                  <c:v>0.726353070673786</c:v>
                </c:pt>
                <c:pt idx="661">
                  <c:v>0.722249278720451</c:v>
                </c:pt>
                <c:pt idx="662">
                  <c:v>0.716783406815303</c:v>
                </c:pt>
                <c:pt idx="663">
                  <c:v>0.709465830651215</c:v>
                </c:pt>
                <c:pt idx="664">
                  <c:v>0.706975751109217</c:v>
                </c:pt>
                <c:pt idx="665">
                  <c:v>0.706528930842882</c:v>
                </c:pt>
                <c:pt idx="666">
                  <c:v>0.7136350476408</c:v>
                </c:pt>
                <c:pt idx="667">
                  <c:v>0.715093271617436</c:v>
                </c:pt>
                <c:pt idx="668">
                  <c:v>0.711488040821311</c:v>
                </c:pt>
                <c:pt idx="669">
                  <c:v>0.705325134394406</c:v>
                </c:pt>
                <c:pt idx="670">
                  <c:v>0.701883523898365</c:v>
                </c:pt>
                <c:pt idx="671">
                  <c:v>0.698054525335903</c:v>
                </c:pt>
                <c:pt idx="672">
                  <c:v>0.695680693850866</c:v>
                </c:pt>
                <c:pt idx="673">
                  <c:v>0.694315534023077</c:v>
                </c:pt>
                <c:pt idx="674">
                  <c:v>0.69104613597808</c:v>
                </c:pt>
                <c:pt idx="675">
                  <c:v>0.693266160148152</c:v>
                </c:pt>
                <c:pt idx="676">
                  <c:v>0.697116142499535</c:v>
                </c:pt>
                <c:pt idx="677">
                  <c:v>0.696940461043048</c:v>
                </c:pt>
                <c:pt idx="678">
                  <c:v>0.693911512259905</c:v>
                </c:pt>
                <c:pt idx="679">
                  <c:v>0.697518397622478</c:v>
                </c:pt>
                <c:pt idx="680">
                  <c:v>0.698754454636836</c:v>
                </c:pt>
                <c:pt idx="681">
                  <c:v>0.704097096639633</c:v>
                </c:pt>
                <c:pt idx="682">
                  <c:v>0.707150364106296</c:v>
                </c:pt>
                <c:pt idx="683">
                  <c:v>0.706260597139973</c:v>
                </c:pt>
                <c:pt idx="684">
                  <c:v>0.702782999965854</c:v>
                </c:pt>
                <c:pt idx="685">
                  <c:v>0.705002637000102</c:v>
                </c:pt>
                <c:pt idx="686">
                  <c:v>0.711272399535793</c:v>
                </c:pt>
                <c:pt idx="687">
                  <c:v>0.713272757300503</c:v>
                </c:pt>
                <c:pt idx="688">
                  <c:v>0.70203686156942</c:v>
                </c:pt>
                <c:pt idx="689">
                  <c:v>0.700082831315951</c:v>
                </c:pt>
                <c:pt idx="690">
                  <c:v>0.707818992440994</c:v>
                </c:pt>
                <c:pt idx="691">
                  <c:v>0.7126707024654</c:v>
                </c:pt>
                <c:pt idx="692">
                  <c:v>0.704679248660152</c:v>
                </c:pt>
                <c:pt idx="693">
                  <c:v>0.70917213624176</c:v>
                </c:pt>
                <c:pt idx="694">
                  <c:v>0.714686150077674</c:v>
                </c:pt>
                <c:pt idx="695">
                  <c:v>0.703739467682893</c:v>
                </c:pt>
                <c:pt idx="696">
                  <c:v>0.694143693745919</c:v>
                </c:pt>
                <c:pt idx="697">
                  <c:v>0.692762621751881</c:v>
                </c:pt>
                <c:pt idx="698">
                  <c:v>0.693949942721416</c:v>
                </c:pt>
                <c:pt idx="699">
                  <c:v>0.70175716997205</c:v>
                </c:pt>
                <c:pt idx="700">
                  <c:v>0.713672094809024</c:v>
                </c:pt>
                <c:pt idx="701">
                  <c:v>0.727978398574218</c:v>
                </c:pt>
                <c:pt idx="702">
                  <c:v>0.733531507460632</c:v>
                </c:pt>
                <c:pt idx="703">
                  <c:v>0.728217070806368</c:v>
                </c:pt>
                <c:pt idx="704">
                  <c:v>0.721627077710672</c:v>
                </c:pt>
                <c:pt idx="705">
                  <c:v>0.72574648010207</c:v>
                </c:pt>
                <c:pt idx="706">
                  <c:v>0.719009027179382</c:v>
                </c:pt>
                <c:pt idx="707">
                  <c:v>0.718482148655092</c:v>
                </c:pt>
                <c:pt idx="708">
                  <c:v>0.727648556734435</c:v>
                </c:pt>
                <c:pt idx="709">
                  <c:v>0.741560421667388</c:v>
                </c:pt>
                <c:pt idx="710">
                  <c:v>0.760333697956427</c:v>
                </c:pt>
                <c:pt idx="711">
                  <c:v>0.789500780444734</c:v>
                </c:pt>
                <c:pt idx="712">
                  <c:v>0.82942887488189</c:v>
                </c:pt>
                <c:pt idx="713">
                  <c:v>0.8734506127187</c:v>
                </c:pt>
                <c:pt idx="714">
                  <c:v>0.946200131561938</c:v>
                </c:pt>
                <c:pt idx="715">
                  <c:v>1.0578346928767</c:v>
                </c:pt>
                <c:pt idx="716">
                  <c:v>1.27058350496256</c:v>
                </c:pt>
                <c:pt idx="717">
                  <c:v>1.30993521033141</c:v>
                </c:pt>
                <c:pt idx="718">
                  <c:v>1.37112432158389</c:v>
                </c:pt>
                <c:pt idx="719">
                  <c:v>1.33740807634132</c:v>
                </c:pt>
                <c:pt idx="720">
                  <c:v>1.24919047062686</c:v>
                </c:pt>
                <c:pt idx="721">
                  <c:v>1.19171721625381</c:v>
                </c:pt>
                <c:pt idx="722">
                  <c:v>1.13965955601505</c:v>
                </c:pt>
                <c:pt idx="723">
                  <c:v>1.0999281681758</c:v>
                </c:pt>
                <c:pt idx="724">
                  <c:v>1.07344193131983</c:v>
                </c:pt>
                <c:pt idx="725">
                  <c:v>1.06810314238285</c:v>
                </c:pt>
                <c:pt idx="726">
                  <c:v>1.08013404717482</c:v>
                </c:pt>
                <c:pt idx="727">
                  <c:v>1.11361840910086</c:v>
                </c:pt>
                <c:pt idx="728">
                  <c:v>1.12494731326409</c:v>
                </c:pt>
                <c:pt idx="729">
                  <c:v>1.07386320087537</c:v>
                </c:pt>
                <c:pt idx="730">
                  <c:v>1.03378404012478</c:v>
                </c:pt>
                <c:pt idx="731">
                  <c:v>1.00981100291951</c:v>
                </c:pt>
                <c:pt idx="732">
                  <c:v>1.00212063139672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"h=12"</c:f>
              <c:strCache>
                <c:ptCount val="1"/>
                <c:pt idx="0">
                  <c:v>h=12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'Total Real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  <c:pt idx="732" c:formatCode="m/yyyy">
                  <c:v>44378</c:v>
                </c:pt>
              </c:numCache>
            </c:numRef>
          </c:cat>
          <c:val>
            <c:numRef>
              <c:f>'Total Real Uncertainty'!$D$2:$D$734</c:f>
              <c:numCache>
                <c:formatCode>General</c:formatCode>
                <c:ptCount val="733"/>
                <c:pt idx="0">
                  <c:v>0.851176102021232</c:v>
                </c:pt>
                <c:pt idx="1">
                  <c:v>0.855962007901768</c:v>
                </c:pt>
                <c:pt idx="2">
                  <c:v>0.861498667768973</c:v>
                </c:pt>
                <c:pt idx="3">
                  <c:v>0.8696638757152</c:v>
                </c:pt>
                <c:pt idx="4">
                  <c:v>0.880458132175839</c:v>
                </c:pt>
                <c:pt idx="5">
                  <c:v>0.887952123481431</c:v>
                </c:pt>
                <c:pt idx="6">
                  <c:v>0.882944922381567</c:v>
                </c:pt>
                <c:pt idx="7">
                  <c:v>0.877227212827868</c:v>
                </c:pt>
                <c:pt idx="8">
                  <c:v>0.877773354761697</c:v>
                </c:pt>
                <c:pt idx="9">
                  <c:v>0.875329573067879</c:v>
                </c:pt>
                <c:pt idx="10">
                  <c:v>0.871786172787995</c:v>
                </c:pt>
                <c:pt idx="11">
                  <c:v>0.866954389755321</c:v>
                </c:pt>
                <c:pt idx="12">
                  <c:v>0.864811343152869</c:v>
                </c:pt>
                <c:pt idx="13">
                  <c:v>0.866599241915535</c:v>
                </c:pt>
                <c:pt idx="14">
                  <c:v>0.869454319323104</c:v>
                </c:pt>
                <c:pt idx="15">
                  <c:v>0.869698080135234</c:v>
                </c:pt>
                <c:pt idx="16">
                  <c:v>0.866020966596389</c:v>
                </c:pt>
                <c:pt idx="17">
                  <c:v>0.863494709748622</c:v>
                </c:pt>
                <c:pt idx="18">
                  <c:v>0.866543673719852</c:v>
                </c:pt>
                <c:pt idx="19">
                  <c:v>0.867476647799972</c:v>
                </c:pt>
                <c:pt idx="20">
                  <c:v>0.861178408938788</c:v>
                </c:pt>
                <c:pt idx="21">
                  <c:v>0.859205625958465</c:v>
                </c:pt>
                <c:pt idx="22">
                  <c:v>0.855917499505657</c:v>
                </c:pt>
                <c:pt idx="23">
                  <c:v>0.849873172275467</c:v>
                </c:pt>
                <c:pt idx="24">
                  <c:v>0.844406260273189</c:v>
                </c:pt>
                <c:pt idx="25">
                  <c:v>0.838810016300401</c:v>
                </c:pt>
                <c:pt idx="26">
                  <c:v>0.835993687412208</c:v>
                </c:pt>
                <c:pt idx="27">
                  <c:v>0.834260296606694</c:v>
                </c:pt>
                <c:pt idx="28">
                  <c:v>0.833977889477523</c:v>
                </c:pt>
                <c:pt idx="29">
                  <c:v>0.833839917320844</c:v>
                </c:pt>
                <c:pt idx="30">
                  <c:v>0.834319713917749</c:v>
                </c:pt>
                <c:pt idx="31">
                  <c:v>0.833463537212509</c:v>
                </c:pt>
                <c:pt idx="32">
                  <c:v>0.833350931052348</c:v>
                </c:pt>
                <c:pt idx="33">
                  <c:v>0.836649671123848</c:v>
                </c:pt>
                <c:pt idx="34">
                  <c:v>0.834678848476684</c:v>
                </c:pt>
                <c:pt idx="35">
                  <c:v>0.833442705061193</c:v>
                </c:pt>
                <c:pt idx="36">
                  <c:v>0.833471093102007</c:v>
                </c:pt>
                <c:pt idx="37">
                  <c:v>0.833654966236303</c:v>
                </c:pt>
                <c:pt idx="38">
                  <c:v>0.836088397338391</c:v>
                </c:pt>
                <c:pt idx="39">
                  <c:v>0.84005562291658</c:v>
                </c:pt>
                <c:pt idx="40">
                  <c:v>0.845460352468451</c:v>
                </c:pt>
                <c:pt idx="41">
                  <c:v>0.84699671913531</c:v>
                </c:pt>
                <c:pt idx="42">
                  <c:v>0.85074549767223</c:v>
                </c:pt>
                <c:pt idx="43">
                  <c:v>0.852028855080929</c:v>
                </c:pt>
                <c:pt idx="44">
                  <c:v>0.850825625223971</c:v>
                </c:pt>
                <c:pt idx="45">
                  <c:v>0.853341558578088</c:v>
                </c:pt>
                <c:pt idx="46">
                  <c:v>0.851732021876073</c:v>
                </c:pt>
                <c:pt idx="47">
                  <c:v>0.854124057569447</c:v>
                </c:pt>
                <c:pt idx="48">
                  <c:v>0.861883164794783</c:v>
                </c:pt>
                <c:pt idx="49">
                  <c:v>0.869613703179906</c:v>
                </c:pt>
                <c:pt idx="50">
                  <c:v>0.881805479278317</c:v>
                </c:pt>
                <c:pt idx="51">
                  <c:v>0.899135605232538</c:v>
                </c:pt>
                <c:pt idx="52">
                  <c:v>0.906285320308963</c:v>
                </c:pt>
                <c:pt idx="53">
                  <c:v>0.886739624247767</c:v>
                </c:pt>
                <c:pt idx="54">
                  <c:v>0.87347395902619</c:v>
                </c:pt>
                <c:pt idx="55">
                  <c:v>0.864500920926137</c:v>
                </c:pt>
                <c:pt idx="56">
                  <c:v>0.858979571197235</c:v>
                </c:pt>
                <c:pt idx="57">
                  <c:v>0.853652380305637</c:v>
                </c:pt>
                <c:pt idx="58">
                  <c:v>0.84876298824804</c:v>
                </c:pt>
                <c:pt idx="59">
                  <c:v>0.846803246935513</c:v>
                </c:pt>
                <c:pt idx="60">
                  <c:v>0.848294771531468</c:v>
                </c:pt>
                <c:pt idx="61">
                  <c:v>0.845620222485511</c:v>
                </c:pt>
                <c:pt idx="62">
                  <c:v>0.845378583067668</c:v>
                </c:pt>
                <c:pt idx="63">
                  <c:v>0.845452588379245</c:v>
                </c:pt>
                <c:pt idx="64">
                  <c:v>0.846738590208131</c:v>
                </c:pt>
                <c:pt idx="65">
                  <c:v>0.850783506510714</c:v>
                </c:pt>
                <c:pt idx="66">
                  <c:v>0.850379002142115</c:v>
                </c:pt>
                <c:pt idx="67">
                  <c:v>0.854601941985572</c:v>
                </c:pt>
                <c:pt idx="68">
                  <c:v>0.858835058381942</c:v>
                </c:pt>
                <c:pt idx="69">
                  <c:v>0.859236337883185</c:v>
                </c:pt>
                <c:pt idx="70">
                  <c:v>0.859909177252011</c:v>
                </c:pt>
                <c:pt idx="71">
                  <c:v>0.857653613331376</c:v>
                </c:pt>
                <c:pt idx="72">
                  <c:v>0.85473233264682</c:v>
                </c:pt>
                <c:pt idx="73">
                  <c:v>0.852337453107928</c:v>
                </c:pt>
                <c:pt idx="74">
                  <c:v>0.852071482719773</c:v>
                </c:pt>
                <c:pt idx="75">
                  <c:v>0.852246278745334</c:v>
                </c:pt>
                <c:pt idx="76">
                  <c:v>0.855195999700397</c:v>
                </c:pt>
                <c:pt idx="77">
                  <c:v>0.856521761876288</c:v>
                </c:pt>
                <c:pt idx="78">
                  <c:v>0.86092209538278</c:v>
                </c:pt>
                <c:pt idx="79">
                  <c:v>0.865445873944595</c:v>
                </c:pt>
                <c:pt idx="80">
                  <c:v>0.861517567193223</c:v>
                </c:pt>
                <c:pt idx="81">
                  <c:v>0.860623755779183</c:v>
                </c:pt>
                <c:pt idx="82">
                  <c:v>0.861038609984478</c:v>
                </c:pt>
                <c:pt idx="83">
                  <c:v>0.864157600756599</c:v>
                </c:pt>
                <c:pt idx="84">
                  <c:v>0.870554382049051</c:v>
                </c:pt>
                <c:pt idx="85">
                  <c:v>0.881077108417415</c:v>
                </c:pt>
                <c:pt idx="86">
                  <c:v>0.883544273204536</c:v>
                </c:pt>
                <c:pt idx="87">
                  <c:v>0.886110495087828</c:v>
                </c:pt>
                <c:pt idx="88">
                  <c:v>0.894819190411991</c:v>
                </c:pt>
                <c:pt idx="89">
                  <c:v>0.893637241262079</c:v>
                </c:pt>
                <c:pt idx="90">
                  <c:v>0.899355524496437</c:v>
                </c:pt>
                <c:pt idx="91">
                  <c:v>0.893055631714365</c:v>
                </c:pt>
                <c:pt idx="92">
                  <c:v>0.882999230401932</c:v>
                </c:pt>
                <c:pt idx="93">
                  <c:v>0.878971711601326</c:v>
                </c:pt>
                <c:pt idx="94">
                  <c:v>0.875267267468498</c:v>
                </c:pt>
                <c:pt idx="95">
                  <c:v>0.87238432370359</c:v>
                </c:pt>
                <c:pt idx="96">
                  <c:v>0.867214965419814</c:v>
                </c:pt>
                <c:pt idx="97">
                  <c:v>0.864387194098198</c:v>
                </c:pt>
                <c:pt idx="98">
                  <c:v>0.861596783685553</c:v>
                </c:pt>
                <c:pt idx="99">
                  <c:v>0.861707936693309</c:v>
                </c:pt>
                <c:pt idx="100">
                  <c:v>0.862407004224303</c:v>
                </c:pt>
                <c:pt idx="101">
                  <c:v>0.859207050142622</c:v>
                </c:pt>
                <c:pt idx="102">
                  <c:v>0.856303828133544</c:v>
                </c:pt>
                <c:pt idx="103">
                  <c:v>0.8562396410925</c:v>
                </c:pt>
                <c:pt idx="104">
                  <c:v>0.854916190935528</c:v>
                </c:pt>
                <c:pt idx="105">
                  <c:v>0.858404055160713</c:v>
                </c:pt>
                <c:pt idx="106">
                  <c:v>0.860700918482011</c:v>
                </c:pt>
                <c:pt idx="107">
                  <c:v>0.865818231504057</c:v>
                </c:pt>
                <c:pt idx="108">
                  <c:v>0.868938251296697</c:v>
                </c:pt>
                <c:pt idx="109">
                  <c:v>0.873110622988742</c:v>
                </c:pt>
                <c:pt idx="110">
                  <c:v>0.879134349264448</c:v>
                </c:pt>
                <c:pt idx="111">
                  <c:v>0.880797962204105</c:v>
                </c:pt>
                <c:pt idx="112">
                  <c:v>0.887463816171237</c:v>
                </c:pt>
                <c:pt idx="113">
                  <c:v>0.892158518470595</c:v>
                </c:pt>
                <c:pt idx="114">
                  <c:v>0.901813811782065</c:v>
                </c:pt>
                <c:pt idx="115">
                  <c:v>0.896375967705978</c:v>
                </c:pt>
                <c:pt idx="116">
                  <c:v>0.893603432594932</c:v>
                </c:pt>
                <c:pt idx="117">
                  <c:v>0.894015126376021</c:v>
                </c:pt>
                <c:pt idx="118">
                  <c:v>0.89460447670925</c:v>
                </c:pt>
                <c:pt idx="119">
                  <c:v>0.892098382482889</c:v>
                </c:pt>
                <c:pt idx="120">
                  <c:v>0.894270741816972</c:v>
                </c:pt>
                <c:pt idx="121">
                  <c:v>0.89860159727665</c:v>
                </c:pt>
                <c:pt idx="122">
                  <c:v>0.906050997298315</c:v>
                </c:pt>
                <c:pt idx="123">
                  <c:v>0.920626613877978</c:v>
                </c:pt>
                <c:pt idx="124">
                  <c:v>0.919351944097461</c:v>
                </c:pt>
                <c:pt idx="125">
                  <c:v>0.925706333937624</c:v>
                </c:pt>
                <c:pt idx="126">
                  <c:v>0.904888819904922</c:v>
                </c:pt>
                <c:pt idx="127">
                  <c:v>0.888848334708501</c:v>
                </c:pt>
                <c:pt idx="128">
                  <c:v>0.877301570316352</c:v>
                </c:pt>
                <c:pt idx="129">
                  <c:v>0.872998721447667</c:v>
                </c:pt>
                <c:pt idx="130">
                  <c:v>0.868655758979998</c:v>
                </c:pt>
                <c:pt idx="131">
                  <c:v>0.866065756013225</c:v>
                </c:pt>
                <c:pt idx="132">
                  <c:v>0.863235491982668</c:v>
                </c:pt>
                <c:pt idx="133">
                  <c:v>0.862074348657877</c:v>
                </c:pt>
                <c:pt idx="134">
                  <c:v>0.863896324493543</c:v>
                </c:pt>
                <c:pt idx="135">
                  <c:v>0.859360225568832</c:v>
                </c:pt>
                <c:pt idx="136">
                  <c:v>0.859460699810786</c:v>
                </c:pt>
                <c:pt idx="137">
                  <c:v>0.863321223036833</c:v>
                </c:pt>
                <c:pt idx="138">
                  <c:v>0.866623661443909</c:v>
                </c:pt>
                <c:pt idx="139">
                  <c:v>0.859692909969916</c:v>
                </c:pt>
                <c:pt idx="140">
                  <c:v>0.855748223028504</c:v>
                </c:pt>
                <c:pt idx="141">
                  <c:v>0.853721165968575</c:v>
                </c:pt>
                <c:pt idx="142">
                  <c:v>0.856954483695855</c:v>
                </c:pt>
                <c:pt idx="143">
                  <c:v>0.86317931331021</c:v>
                </c:pt>
                <c:pt idx="144">
                  <c:v>0.874267566776395</c:v>
                </c:pt>
                <c:pt idx="145">
                  <c:v>0.882240231113376</c:v>
                </c:pt>
                <c:pt idx="146">
                  <c:v>0.877920286588993</c:v>
                </c:pt>
                <c:pt idx="147">
                  <c:v>0.878500196850558</c:v>
                </c:pt>
                <c:pt idx="148">
                  <c:v>0.875192827637796</c:v>
                </c:pt>
                <c:pt idx="149">
                  <c:v>0.875229444425921</c:v>
                </c:pt>
                <c:pt idx="150">
                  <c:v>0.875406767243695</c:v>
                </c:pt>
                <c:pt idx="151">
                  <c:v>0.878217818115315</c:v>
                </c:pt>
                <c:pt idx="152">
                  <c:v>0.876878333181572</c:v>
                </c:pt>
                <c:pt idx="153">
                  <c:v>0.87677573540246</c:v>
                </c:pt>
                <c:pt idx="154">
                  <c:v>0.87257235031062</c:v>
                </c:pt>
                <c:pt idx="155">
                  <c:v>0.874030989721866</c:v>
                </c:pt>
                <c:pt idx="156">
                  <c:v>0.879422809287317</c:v>
                </c:pt>
                <c:pt idx="157">
                  <c:v>0.886169807228266</c:v>
                </c:pt>
                <c:pt idx="158">
                  <c:v>0.892428559935076</c:v>
                </c:pt>
                <c:pt idx="159">
                  <c:v>0.898404583565267</c:v>
                </c:pt>
                <c:pt idx="160">
                  <c:v>0.89853524580387</c:v>
                </c:pt>
                <c:pt idx="161">
                  <c:v>0.900386086746997</c:v>
                </c:pt>
                <c:pt idx="162">
                  <c:v>0.89674385294147</c:v>
                </c:pt>
                <c:pt idx="163">
                  <c:v>0.892762257565976</c:v>
                </c:pt>
                <c:pt idx="164">
                  <c:v>0.893584710422599</c:v>
                </c:pt>
                <c:pt idx="165">
                  <c:v>0.89628386696896</c:v>
                </c:pt>
                <c:pt idx="166">
                  <c:v>0.900315841561386</c:v>
                </c:pt>
                <c:pt idx="167">
                  <c:v>0.903690129736162</c:v>
                </c:pt>
                <c:pt idx="168">
                  <c:v>0.909264345802164</c:v>
                </c:pt>
                <c:pt idx="169">
                  <c:v>0.918753281915101</c:v>
                </c:pt>
                <c:pt idx="170">
                  <c:v>0.932863381343309</c:v>
                </c:pt>
                <c:pt idx="171">
                  <c:v>0.947169021206683</c:v>
                </c:pt>
                <c:pt idx="172">
                  <c:v>0.971159911274399</c:v>
                </c:pt>
                <c:pt idx="173">
                  <c:v>0.977576415457366</c:v>
                </c:pt>
                <c:pt idx="174">
                  <c:v>0.959444632821223</c:v>
                </c:pt>
                <c:pt idx="175">
                  <c:v>0.947841345667869</c:v>
                </c:pt>
                <c:pt idx="176">
                  <c:v>0.93791839700384</c:v>
                </c:pt>
                <c:pt idx="177">
                  <c:v>0.934190483129316</c:v>
                </c:pt>
                <c:pt idx="178">
                  <c:v>0.923952207749865</c:v>
                </c:pt>
                <c:pt idx="179">
                  <c:v>0.915001318103846</c:v>
                </c:pt>
                <c:pt idx="180">
                  <c:v>0.911594549332873</c:v>
                </c:pt>
                <c:pt idx="181">
                  <c:v>0.901448929634772</c:v>
                </c:pt>
                <c:pt idx="182">
                  <c:v>0.89119136818072</c:v>
                </c:pt>
                <c:pt idx="183">
                  <c:v>0.884703143197792</c:v>
                </c:pt>
                <c:pt idx="184">
                  <c:v>0.880994531674153</c:v>
                </c:pt>
                <c:pt idx="185">
                  <c:v>0.8824978695176</c:v>
                </c:pt>
                <c:pt idx="186">
                  <c:v>0.88048471190239</c:v>
                </c:pt>
                <c:pt idx="187">
                  <c:v>0.871143484253847</c:v>
                </c:pt>
                <c:pt idx="188">
                  <c:v>0.86520549009393</c:v>
                </c:pt>
                <c:pt idx="189">
                  <c:v>0.863049938620667</c:v>
                </c:pt>
                <c:pt idx="190">
                  <c:v>0.863226917585103</c:v>
                </c:pt>
                <c:pt idx="191">
                  <c:v>0.860084660492092</c:v>
                </c:pt>
                <c:pt idx="192">
                  <c:v>0.856740174244251</c:v>
                </c:pt>
                <c:pt idx="193">
                  <c:v>0.855926071188357</c:v>
                </c:pt>
                <c:pt idx="194">
                  <c:v>0.859733617581308</c:v>
                </c:pt>
                <c:pt idx="195">
                  <c:v>0.865047808161118</c:v>
                </c:pt>
                <c:pt idx="196">
                  <c:v>0.869036112425506</c:v>
                </c:pt>
                <c:pt idx="197">
                  <c:v>0.865984909114844</c:v>
                </c:pt>
                <c:pt idx="198">
                  <c:v>0.866164429181089</c:v>
                </c:pt>
                <c:pt idx="199">
                  <c:v>0.865212822323489</c:v>
                </c:pt>
                <c:pt idx="200">
                  <c:v>0.858562265403035</c:v>
                </c:pt>
                <c:pt idx="201">
                  <c:v>0.84691389253701</c:v>
                </c:pt>
                <c:pt idx="202">
                  <c:v>0.840673930106579</c:v>
                </c:pt>
                <c:pt idx="203">
                  <c:v>0.838133148336777</c:v>
                </c:pt>
                <c:pt idx="204">
                  <c:v>0.837362638310658</c:v>
                </c:pt>
                <c:pt idx="205">
                  <c:v>0.837901456533582</c:v>
                </c:pt>
                <c:pt idx="206">
                  <c:v>0.841193841325561</c:v>
                </c:pt>
                <c:pt idx="207">
                  <c:v>0.84522054460008</c:v>
                </c:pt>
                <c:pt idx="208">
                  <c:v>0.852606802850707</c:v>
                </c:pt>
                <c:pt idx="209">
                  <c:v>0.865565534622266</c:v>
                </c:pt>
                <c:pt idx="210">
                  <c:v>0.88147970835009</c:v>
                </c:pt>
                <c:pt idx="211">
                  <c:v>0.887033613725899</c:v>
                </c:pt>
                <c:pt idx="212">
                  <c:v>0.890176933552922</c:v>
                </c:pt>
                <c:pt idx="213">
                  <c:v>0.887857948145625</c:v>
                </c:pt>
                <c:pt idx="214">
                  <c:v>0.879517412277779</c:v>
                </c:pt>
                <c:pt idx="215">
                  <c:v>0.875583761422076</c:v>
                </c:pt>
                <c:pt idx="216">
                  <c:v>0.875699526289823</c:v>
                </c:pt>
                <c:pt idx="217">
                  <c:v>0.871886895550132</c:v>
                </c:pt>
                <c:pt idx="218">
                  <c:v>0.871491027620033</c:v>
                </c:pt>
                <c:pt idx="219">
                  <c:v>0.8751568583938</c:v>
                </c:pt>
                <c:pt idx="220">
                  <c:v>0.878648840329669</c:v>
                </c:pt>
                <c:pt idx="221">
                  <c:v>0.881855369667969</c:v>
                </c:pt>
                <c:pt idx="222">
                  <c:v>0.890247222908215</c:v>
                </c:pt>
                <c:pt idx="223">
                  <c:v>0.895617561697925</c:v>
                </c:pt>
                <c:pt idx="224">
                  <c:v>0.908647701389528</c:v>
                </c:pt>
                <c:pt idx="225">
                  <c:v>0.923155596315579</c:v>
                </c:pt>
                <c:pt idx="226">
                  <c:v>0.922412991623296</c:v>
                </c:pt>
                <c:pt idx="227">
                  <c:v>0.913543027542017</c:v>
                </c:pt>
                <c:pt idx="228">
                  <c:v>0.9094949347748</c:v>
                </c:pt>
                <c:pt idx="229">
                  <c:v>0.910601542003767</c:v>
                </c:pt>
                <c:pt idx="230">
                  <c:v>0.912379443040943</c:v>
                </c:pt>
                <c:pt idx="231">
                  <c:v>0.915046122481068</c:v>
                </c:pt>
                <c:pt idx="232">
                  <c:v>0.918382036554264</c:v>
                </c:pt>
                <c:pt idx="233">
                  <c:v>0.923978612560783</c:v>
                </c:pt>
                <c:pt idx="234">
                  <c:v>0.935772554269628</c:v>
                </c:pt>
                <c:pt idx="235">
                  <c:v>0.952897028468327</c:v>
                </c:pt>
                <c:pt idx="236">
                  <c:v>0.975800201804798</c:v>
                </c:pt>
                <c:pt idx="237">
                  <c:v>1.0044654408643</c:v>
                </c:pt>
                <c:pt idx="238">
                  <c:v>1.00261433515668</c:v>
                </c:pt>
                <c:pt idx="239">
                  <c:v>0.99004035265102</c:v>
                </c:pt>
                <c:pt idx="240">
                  <c:v>0.984053798680925</c:v>
                </c:pt>
                <c:pt idx="241">
                  <c:v>0.981267654713037</c:v>
                </c:pt>
                <c:pt idx="242">
                  <c:v>0.966223383084902</c:v>
                </c:pt>
                <c:pt idx="243">
                  <c:v>0.9530978529585</c:v>
                </c:pt>
                <c:pt idx="244">
                  <c:v>0.942447741816461</c:v>
                </c:pt>
                <c:pt idx="245">
                  <c:v>0.938307887711846</c:v>
                </c:pt>
                <c:pt idx="246">
                  <c:v>0.93712660733548</c:v>
                </c:pt>
                <c:pt idx="247">
                  <c:v>0.929533117983795</c:v>
                </c:pt>
                <c:pt idx="248">
                  <c:v>0.925590618645574</c:v>
                </c:pt>
                <c:pt idx="249">
                  <c:v>0.925597062272384</c:v>
                </c:pt>
                <c:pt idx="250">
                  <c:v>0.926936566489879</c:v>
                </c:pt>
                <c:pt idx="251">
                  <c:v>0.93145025082736</c:v>
                </c:pt>
                <c:pt idx="252">
                  <c:v>0.931971865622323</c:v>
                </c:pt>
                <c:pt idx="253">
                  <c:v>0.934163073324851</c:v>
                </c:pt>
                <c:pt idx="254">
                  <c:v>0.941898793897422</c:v>
                </c:pt>
                <c:pt idx="255">
                  <c:v>0.949294283400653</c:v>
                </c:pt>
                <c:pt idx="256">
                  <c:v>0.955193005651712</c:v>
                </c:pt>
                <c:pt idx="257">
                  <c:v>0.954288026618776</c:v>
                </c:pt>
                <c:pt idx="258">
                  <c:v>0.959763657821655</c:v>
                </c:pt>
                <c:pt idx="259">
                  <c:v>0.959103384397249</c:v>
                </c:pt>
                <c:pt idx="260">
                  <c:v>0.945190360944674</c:v>
                </c:pt>
                <c:pt idx="261">
                  <c:v>0.930769509822251</c:v>
                </c:pt>
                <c:pt idx="262">
                  <c:v>0.921665642152821</c:v>
                </c:pt>
                <c:pt idx="263">
                  <c:v>0.918425091327801</c:v>
                </c:pt>
                <c:pt idx="264">
                  <c:v>0.915096834863141</c:v>
                </c:pt>
                <c:pt idx="265">
                  <c:v>0.911370970674065</c:v>
                </c:pt>
                <c:pt idx="266">
                  <c:v>0.904430924516248</c:v>
                </c:pt>
                <c:pt idx="267">
                  <c:v>0.903879456726933</c:v>
                </c:pt>
                <c:pt idx="268">
                  <c:v>0.898451977138497</c:v>
                </c:pt>
                <c:pt idx="269">
                  <c:v>0.899334727950284</c:v>
                </c:pt>
                <c:pt idx="270">
                  <c:v>0.90648519657374</c:v>
                </c:pt>
                <c:pt idx="271">
                  <c:v>0.900446908964852</c:v>
                </c:pt>
                <c:pt idx="272">
                  <c:v>0.895280432827872</c:v>
                </c:pt>
                <c:pt idx="273">
                  <c:v>0.892582468564395</c:v>
                </c:pt>
                <c:pt idx="274">
                  <c:v>0.890183687926068</c:v>
                </c:pt>
                <c:pt idx="275">
                  <c:v>0.891648492056094</c:v>
                </c:pt>
                <c:pt idx="276">
                  <c:v>0.8921654669014</c:v>
                </c:pt>
                <c:pt idx="277">
                  <c:v>0.892205078835311</c:v>
                </c:pt>
                <c:pt idx="278">
                  <c:v>0.89305161927756</c:v>
                </c:pt>
                <c:pt idx="279">
                  <c:v>0.879922543208964</c:v>
                </c:pt>
                <c:pt idx="280">
                  <c:v>0.870278833304452</c:v>
                </c:pt>
                <c:pt idx="281">
                  <c:v>0.866824108676897</c:v>
                </c:pt>
                <c:pt idx="282">
                  <c:v>0.866801449144412</c:v>
                </c:pt>
                <c:pt idx="283">
                  <c:v>0.860941386283124</c:v>
                </c:pt>
                <c:pt idx="284">
                  <c:v>0.85276967507629</c:v>
                </c:pt>
                <c:pt idx="285">
                  <c:v>0.844078769176291</c:v>
                </c:pt>
                <c:pt idx="286">
                  <c:v>0.840965987656077</c:v>
                </c:pt>
                <c:pt idx="287">
                  <c:v>0.84031445724639</c:v>
                </c:pt>
                <c:pt idx="288">
                  <c:v>0.840168315785069</c:v>
                </c:pt>
                <c:pt idx="289">
                  <c:v>0.840483305873999</c:v>
                </c:pt>
                <c:pt idx="290">
                  <c:v>0.838436934755957</c:v>
                </c:pt>
                <c:pt idx="291">
                  <c:v>0.837116227473012</c:v>
                </c:pt>
                <c:pt idx="292">
                  <c:v>0.836936507376837</c:v>
                </c:pt>
                <c:pt idx="293">
                  <c:v>0.837341238790608</c:v>
                </c:pt>
                <c:pt idx="294">
                  <c:v>0.838699614265628</c:v>
                </c:pt>
                <c:pt idx="295">
                  <c:v>0.842233316502295</c:v>
                </c:pt>
                <c:pt idx="296">
                  <c:v>0.845047084454335</c:v>
                </c:pt>
                <c:pt idx="297">
                  <c:v>0.84582363324395</c:v>
                </c:pt>
                <c:pt idx="298">
                  <c:v>0.840524180837756</c:v>
                </c:pt>
                <c:pt idx="299">
                  <c:v>0.837294292631421</c:v>
                </c:pt>
                <c:pt idx="300">
                  <c:v>0.834216836770296</c:v>
                </c:pt>
                <c:pt idx="301">
                  <c:v>0.833621253921255</c:v>
                </c:pt>
                <c:pt idx="302">
                  <c:v>0.833060879989276</c:v>
                </c:pt>
                <c:pt idx="303">
                  <c:v>0.834430980613706</c:v>
                </c:pt>
                <c:pt idx="304">
                  <c:v>0.836822386993302</c:v>
                </c:pt>
                <c:pt idx="305">
                  <c:v>0.84028013040737</c:v>
                </c:pt>
                <c:pt idx="306">
                  <c:v>0.844885980185984</c:v>
                </c:pt>
                <c:pt idx="307">
                  <c:v>0.851107720345099</c:v>
                </c:pt>
                <c:pt idx="308">
                  <c:v>0.84761814346577</c:v>
                </c:pt>
                <c:pt idx="309">
                  <c:v>0.846232169397384</c:v>
                </c:pt>
                <c:pt idx="310">
                  <c:v>0.845438171966425</c:v>
                </c:pt>
                <c:pt idx="311">
                  <c:v>0.846324571872186</c:v>
                </c:pt>
                <c:pt idx="312">
                  <c:v>0.845040890741315</c:v>
                </c:pt>
                <c:pt idx="313">
                  <c:v>0.842572369155549</c:v>
                </c:pt>
                <c:pt idx="314">
                  <c:v>0.845015919065266</c:v>
                </c:pt>
                <c:pt idx="315">
                  <c:v>0.844209401305201</c:v>
                </c:pt>
                <c:pt idx="316">
                  <c:v>0.845448736147484</c:v>
                </c:pt>
                <c:pt idx="317">
                  <c:v>0.851524811619963</c:v>
                </c:pt>
                <c:pt idx="318">
                  <c:v>0.856452970276994</c:v>
                </c:pt>
                <c:pt idx="319">
                  <c:v>0.857101404910156</c:v>
                </c:pt>
                <c:pt idx="320">
                  <c:v>0.848609297753761</c:v>
                </c:pt>
                <c:pt idx="321">
                  <c:v>0.843759802273363</c:v>
                </c:pt>
                <c:pt idx="322">
                  <c:v>0.840156270901847</c:v>
                </c:pt>
                <c:pt idx="323">
                  <c:v>0.839741091500729</c:v>
                </c:pt>
                <c:pt idx="324">
                  <c:v>0.842155953234463</c:v>
                </c:pt>
                <c:pt idx="325">
                  <c:v>0.843441473071644</c:v>
                </c:pt>
                <c:pt idx="326">
                  <c:v>0.845796001025908</c:v>
                </c:pt>
                <c:pt idx="327">
                  <c:v>0.851164419214822</c:v>
                </c:pt>
                <c:pt idx="328">
                  <c:v>0.853023639392121</c:v>
                </c:pt>
                <c:pt idx="329">
                  <c:v>0.85495441233435</c:v>
                </c:pt>
                <c:pt idx="330">
                  <c:v>0.858884968639505</c:v>
                </c:pt>
                <c:pt idx="331">
                  <c:v>0.855653902488729</c:v>
                </c:pt>
                <c:pt idx="332">
                  <c:v>0.850266008918643</c:v>
                </c:pt>
                <c:pt idx="333">
                  <c:v>0.847829072178627</c:v>
                </c:pt>
                <c:pt idx="334">
                  <c:v>0.845420738532591</c:v>
                </c:pt>
                <c:pt idx="335">
                  <c:v>0.843377009140573</c:v>
                </c:pt>
                <c:pt idx="336">
                  <c:v>0.840354190260402</c:v>
                </c:pt>
                <c:pt idx="337">
                  <c:v>0.838842080880053</c:v>
                </c:pt>
                <c:pt idx="338">
                  <c:v>0.837514551219545</c:v>
                </c:pt>
                <c:pt idx="339">
                  <c:v>0.837272395745952</c:v>
                </c:pt>
                <c:pt idx="340">
                  <c:v>0.835810165726394</c:v>
                </c:pt>
                <c:pt idx="341">
                  <c:v>0.837029671255774</c:v>
                </c:pt>
                <c:pt idx="342">
                  <c:v>0.839247998843214</c:v>
                </c:pt>
                <c:pt idx="343">
                  <c:v>0.844234645417224</c:v>
                </c:pt>
                <c:pt idx="344">
                  <c:v>0.84541678886299</c:v>
                </c:pt>
                <c:pt idx="345">
                  <c:v>0.848768074329317</c:v>
                </c:pt>
                <c:pt idx="346">
                  <c:v>0.852997699453668</c:v>
                </c:pt>
                <c:pt idx="347">
                  <c:v>0.85342191038865</c:v>
                </c:pt>
                <c:pt idx="348">
                  <c:v>0.856675708088881</c:v>
                </c:pt>
                <c:pt idx="349">
                  <c:v>0.859437699697166</c:v>
                </c:pt>
                <c:pt idx="350">
                  <c:v>0.855355441888294</c:v>
                </c:pt>
                <c:pt idx="351">
                  <c:v>0.851734921346816</c:v>
                </c:pt>
                <c:pt idx="352">
                  <c:v>0.852236996729727</c:v>
                </c:pt>
                <c:pt idx="353">
                  <c:v>0.856586546930413</c:v>
                </c:pt>
                <c:pt idx="354">
                  <c:v>0.863229839257292</c:v>
                </c:pt>
                <c:pt idx="355">
                  <c:v>0.864448641443332</c:v>
                </c:pt>
                <c:pt idx="356">
                  <c:v>0.860789689690727</c:v>
                </c:pt>
                <c:pt idx="357">
                  <c:v>0.861580835320349</c:v>
                </c:pt>
                <c:pt idx="358">
                  <c:v>0.856607807512905</c:v>
                </c:pt>
                <c:pt idx="359">
                  <c:v>0.855208329929048</c:v>
                </c:pt>
                <c:pt idx="360">
                  <c:v>0.858394742340246</c:v>
                </c:pt>
                <c:pt idx="361">
                  <c:v>0.861152618364238</c:v>
                </c:pt>
                <c:pt idx="362">
                  <c:v>0.862925340009849</c:v>
                </c:pt>
                <c:pt idx="363">
                  <c:v>0.867593798897789</c:v>
                </c:pt>
                <c:pt idx="364">
                  <c:v>0.872754552258907</c:v>
                </c:pt>
                <c:pt idx="365">
                  <c:v>0.868433791866149</c:v>
                </c:pt>
                <c:pt idx="366">
                  <c:v>0.868903835121659</c:v>
                </c:pt>
                <c:pt idx="367">
                  <c:v>0.865446821492847</c:v>
                </c:pt>
                <c:pt idx="368">
                  <c:v>0.859059394957554</c:v>
                </c:pt>
                <c:pt idx="369">
                  <c:v>0.854838072750359</c:v>
                </c:pt>
                <c:pt idx="370">
                  <c:v>0.849610207360949</c:v>
                </c:pt>
                <c:pt idx="371">
                  <c:v>0.845888233424723</c:v>
                </c:pt>
                <c:pt idx="372">
                  <c:v>0.840837257232177</c:v>
                </c:pt>
                <c:pt idx="373">
                  <c:v>0.838356178195743</c:v>
                </c:pt>
                <c:pt idx="374">
                  <c:v>0.836090550902533</c:v>
                </c:pt>
                <c:pt idx="375">
                  <c:v>0.836292535037234</c:v>
                </c:pt>
                <c:pt idx="376">
                  <c:v>0.836775176463575</c:v>
                </c:pt>
                <c:pt idx="377">
                  <c:v>0.838847603888193</c:v>
                </c:pt>
                <c:pt idx="378">
                  <c:v>0.839501106309114</c:v>
                </c:pt>
                <c:pt idx="379">
                  <c:v>0.840200415837771</c:v>
                </c:pt>
                <c:pt idx="380">
                  <c:v>0.836351721630658</c:v>
                </c:pt>
                <c:pt idx="381">
                  <c:v>0.832649075006142</c:v>
                </c:pt>
                <c:pt idx="382">
                  <c:v>0.829059630750189</c:v>
                </c:pt>
                <c:pt idx="383">
                  <c:v>0.827627009210489</c:v>
                </c:pt>
                <c:pt idx="384">
                  <c:v>0.827418965591375</c:v>
                </c:pt>
                <c:pt idx="385">
                  <c:v>0.828497686913176</c:v>
                </c:pt>
                <c:pt idx="386">
                  <c:v>0.827599377359093</c:v>
                </c:pt>
                <c:pt idx="387">
                  <c:v>0.828678815936672</c:v>
                </c:pt>
                <c:pt idx="388">
                  <c:v>0.826508087147582</c:v>
                </c:pt>
                <c:pt idx="389">
                  <c:v>0.82599155431926</c:v>
                </c:pt>
                <c:pt idx="390">
                  <c:v>0.825609939447873</c:v>
                </c:pt>
                <c:pt idx="391">
                  <c:v>0.8257293574489</c:v>
                </c:pt>
                <c:pt idx="392">
                  <c:v>0.828691418992434</c:v>
                </c:pt>
                <c:pt idx="393">
                  <c:v>0.823908006541298</c:v>
                </c:pt>
                <c:pt idx="394">
                  <c:v>0.818708474630064</c:v>
                </c:pt>
                <c:pt idx="395">
                  <c:v>0.814471009036431</c:v>
                </c:pt>
                <c:pt idx="396">
                  <c:v>0.812030044817005</c:v>
                </c:pt>
                <c:pt idx="397">
                  <c:v>0.811263259711888</c:v>
                </c:pt>
                <c:pt idx="398">
                  <c:v>0.812846429199953</c:v>
                </c:pt>
                <c:pt idx="399">
                  <c:v>0.814258732793782</c:v>
                </c:pt>
                <c:pt idx="400">
                  <c:v>0.815556970928134</c:v>
                </c:pt>
                <c:pt idx="401">
                  <c:v>0.820864299228517</c:v>
                </c:pt>
                <c:pt idx="402">
                  <c:v>0.825621570406</c:v>
                </c:pt>
                <c:pt idx="403">
                  <c:v>0.829215421681374</c:v>
                </c:pt>
                <c:pt idx="404">
                  <c:v>0.832301931048767</c:v>
                </c:pt>
                <c:pt idx="405">
                  <c:v>0.824882340934617</c:v>
                </c:pt>
                <c:pt idx="406">
                  <c:v>0.820223120556811</c:v>
                </c:pt>
                <c:pt idx="407">
                  <c:v>0.817226098043248</c:v>
                </c:pt>
                <c:pt idx="408">
                  <c:v>0.81689778796968</c:v>
                </c:pt>
                <c:pt idx="409">
                  <c:v>0.819225147155758</c:v>
                </c:pt>
                <c:pt idx="410">
                  <c:v>0.819128783096952</c:v>
                </c:pt>
                <c:pt idx="411">
                  <c:v>0.822746013949397</c:v>
                </c:pt>
                <c:pt idx="412">
                  <c:v>0.824667665235095</c:v>
                </c:pt>
                <c:pt idx="413">
                  <c:v>0.827229226267987</c:v>
                </c:pt>
                <c:pt idx="414">
                  <c:v>0.832156902690264</c:v>
                </c:pt>
                <c:pt idx="415">
                  <c:v>0.837022036705683</c:v>
                </c:pt>
                <c:pt idx="416">
                  <c:v>0.837837218785123</c:v>
                </c:pt>
                <c:pt idx="417">
                  <c:v>0.839854775672257</c:v>
                </c:pt>
                <c:pt idx="418">
                  <c:v>0.841348770492288</c:v>
                </c:pt>
                <c:pt idx="419">
                  <c:v>0.842599439381031</c:v>
                </c:pt>
                <c:pt idx="420">
                  <c:v>0.845223405875639</c:v>
                </c:pt>
                <c:pt idx="421">
                  <c:v>0.84781730394315</c:v>
                </c:pt>
                <c:pt idx="422">
                  <c:v>0.844947201706976</c:v>
                </c:pt>
                <c:pt idx="423">
                  <c:v>0.845100005728605</c:v>
                </c:pt>
                <c:pt idx="424">
                  <c:v>0.846743363831445</c:v>
                </c:pt>
                <c:pt idx="425">
                  <c:v>0.852349895895213</c:v>
                </c:pt>
                <c:pt idx="426">
                  <c:v>0.861867129759943</c:v>
                </c:pt>
                <c:pt idx="427">
                  <c:v>0.864551011998969</c:v>
                </c:pt>
                <c:pt idx="428">
                  <c:v>0.855908012734542</c:v>
                </c:pt>
                <c:pt idx="429">
                  <c:v>0.848711559211924</c:v>
                </c:pt>
                <c:pt idx="430">
                  <c:v>0.841568570432145</c:v>
                </c:pt>
                <c:pt idx="431">
                  <c:v>0.838143578962117</c:v>
                </c:pt>
                <c:pt idx="432">
                  <c:v>0.83568356844181</c:v>
                </c:pt>
                <c:pt idx="433">
                  <c:v>0.833370320057393</c:v>
                </c:pt>
                <c:pt idx="434">
                  <c:v>0.831378504797878</c:v>
                </c:pt>
                <c:pt idx="435">
                  <c:v>0.830356691482595</c:v>
                </c:pt>
                <c:pt idx="436">
                  <c:v>0.828537829531635</c:v>
                </c:pt>
                <c:pt idx="437">
                  <c:v>0.82597175576395</c:v>
                </c:pt>
                <c:pt idx="438">
                  <c:v>0.82506426206415</c:v>
                </c:pt>
                <c:pt idx="439">
                  <c:v>0.826105035233362</c:v>
                </c:pt>
                <c:pt idx="440">
                  <c:v>0.822901043603951</c:v>
                </c:pt>
                <c:pt idx="441">
                  <c:v>0.822574249116428</c:v>
                </c:pt>
                <c:pt idx="442">
                  <c:v>0.821943242554955</c:v>
                </c:pt>
                <c:pt idx="443">
                  <c:v>0.822837824539529</c:v>
                </c:pt>
                <c:pt idx="444">
                  <c:v>0.826194170733221</c:v>
                </c:pt>
                <c:pt idx="445">
                  <c:v>0.830162843648294</c:v>
                </c:pt>
                <c:pt idx="446">
                  <c:v>0.830638962952535</c:v>
                </c:pt>
                <c:pt idx="447">
                  <c:v>0.830779157687056</c:v>
                </c:pt>
                <c:pt idx="448">
                  <c:v>0.832024276193418</c:v>
                </c:pt>
                <c:pt idx="449">
                  <c:v>0.834466807960127</c:v>
                </c:pt>
                <c:pt idx="450">
                  <c:v>0.834163098745109</c:v>
                </c:pt>
                <c:pt idx="451">
                  <c:v>0.834461567487795</c:v>
                </c:pt>
                <c:pt idx="452">
                  <c:v>0.837859730742691</c:v>
                </c:pt>
                <c:pt idx="453">
                  <c:v>0.842999419528705</c:v>
                </c:pt>
                <c:pt idx="454">
                  <c:v>0.847849403496634</c:v>
                </c:pt>
                <c:pt idx="455">
                  <c:v>0.855833715661429</c:v>
                </c:pt>
                <c:pt idx="456">
                  <c:v>0.861552961423307</c:v>
                </c:pt>
                <c:pt idx="457">
                  <c:v>0.869139045243164</c:v>
                </c:pt>
                <c:pt idx="458">
                  <c:v>0.864449207066358</c:v>
                </c:pt>
                <c:pt idx="459">
                  <c:v>0.856341376160204</c:v>
                </c:pt>
                <c:pt idx="460">
                  <c:v>0.8508622274983</c:v>
                </c:pt>
                <c:pt idx="461">
                  <c:v>0.849320205670618</c:v>
                </c:pt>
                <c:pt idx="462">
                  <c:v>0.847986327734756</c:v>
                </c:pt>
                <c:pt idx="463">
                  <c:v>0.846827191587491</c:v>
                </c:pt>
                <c:pt idx="464">
                  <c:v>0.844032523379158</c:v>
                </c:pt>
                <c:pt idx="465">
                  <c:v>0.842131176383898</c:v>
                </c:pt>
                <c:pt idx="466">
                  <c:v>0.841025057897628</c:v>
                </c:pt>
                <c:pt idx="467">
                  <c:v>0.840572564293447</c:v>
                </c:pt>
                <c:pt idx="468">
                  <c:v>0.840754420257163</c:v>
                </c:pt>
                <c:pt idx="469">
                  <c:v>0.841439519221521</c:v>
                </c:pt>
                <c:pt idx="470">
                  <c:v>0.843299233370768</c:v>
                </c:pt>
                <c:pt idx="471">
                  <c:v>0.845979346459767</c:v>
                </c:pt>
                <c:pt idx="472">
                  <c:v>0.842844309332161</c:v>
                </c:pt>
                <c:pt idx="473">
                  <c:v>0.842663845660129</c:v>
                </c:pt>
                <c:pt idx="474">
                  <c:v>0.845138541969937</c:v>
                </c:pt>
                <c:pt idx="475">
                  <c:v>0.847900719831998</c:v>
                </c:pt>
                <c:pt idx="476">
                  <c:v>0.851476606810427</c:v>
                </c:pt>
                <c:pt idx="477">
                  <c:v>0.85648736487165</c:v>
                </c:pt>
                <c:pt idx="478">
                  <c:v>0.862658321232414</c:v>
                </c:pt>
                <c:pt idx="479">
                  <c:v>0.864439376569329</c:v>
                </c:pt>
                <c:pt idx="480">
                  <c:v>0.864298124107647</c:v>
                </c:pt>
                <c:pt idx="481">
                  <c:v>0.865373876018053</c:v>
                </c:pt>
                <c:pt idx="482">
                  <c:v>0.868697297165698</c:v>
                </c:pt>
                <c:pt idx="483">
                  <c:v>0.867650956660474</c:v>
                </c:pt>
                <c:pt idx="484">
                  <c:v>0.866391027338726</c:v>
                </c:pt>
                <c:pt idx="485">
                  <c:v>0.869357648311412</c:v>
                </c:pt>
                <c:pt idx="486">
                  <c:v>0.870727483447576</c:v>
                </c:pt>
                <c:pt idx="487">
                  <c:v>0.868165926564061</c:v>
                </c:pt>
                <c:pt idx="488">
                  <c:v>0.867042356464815</c:v>
                </c:pt>
                <c:pt idx="489">
                  <c:v>0.866952917080693</c:v>
                </c:pt>
                <c:pt idx="490">
                  <c:v>0.863455984015943</c:v>
                </c:pt>
                <c:pt idx="491">
                  <c:v>0.86236781907201</c:v>
                </c:pt>
                <c:pt idx="492">
                  <c:v>0.86138452390267</c:v>
                </c:pt>
                <c:pt idx="493">
                  <c:v>0.863632401525245</c:v>
                </c:pt>
                <c:pt idx="494">
                  <c:v>0.865174327625598</c:v>
                </c:pt>
                <c:pt idx="495">
                  <c:v>0.862030263048626</c:v>
                </c:pt>
                <c:pt idx="496">
                  <c:v>0.854508082481139</c:v>
                </c:pt>
                <c:pt idx="497">
                  <c:v>0.84645854166824</c:v>
                </c:pt>
                <c:pt idx="498">
                  <c:v>0.840896539817119</c:v>
                </c:pt>
                <c:pt idx="499">
                  <c:v>0.835078927404788</c:v>
                </c:pt>
                <c:pt idx="500">
                  <c:v>0.831968857396185</c:v>
                </c:pt>
                <c:pt idx="501">
                  <c:v>0.828991038426266</c:v>
                </c:pt>
                <c:pt idx="502">
                  <c:v>0.827645205226897</c:v>
                </c:pt>
                <c:pt idx="503">
                  <c:v>0.828344057130219</c:v>
                </c:pt>
                <c:pt idx="504">
                  <c:v>0.830645018900601</c:v>
                </c:pt>
                <c:pt idx="505">
                  <c:v>0.831971766659846</c:v>
                </c:pt>
                <c:pt idx="506">
                  <c:v>0.834017027470935</c:v>
                </c:pt>
                <c:pt idx="507">
                  <c:v>0.835877500456353</c:v>
                </c:pt>
                <c:pt idx="508">
                  <c:v>0.838952322537962</c:v>
                </c:pt>
                <c:pt idx="509">
                  <c:v>0.845041583368227</c:v>
                </c:pt>
                <c:pt idx="510">
                  <c:v>0.849166322403294</c:v>
                </c:pt>
                <c:pt idx="511">
                  <c:v>0.849956492619406</c:v>
                </c:pt>
                <c:pt idx="512">
                  <c:v>0.846860830968577</c:v>
                </c:pt>
                <c:pt idx="513">
                  <c:v>0.846684213119258</c:v>
                </c:pt>
                <c:pt idx="514">
                  <c:v>0.842303604026801</c:v>
                </c:pt>
                <c:pt idx="515">
                  <c:v>0.838073557619673</c:v>
                </c:pt>
                <c:pt idx="516">
                  <c:v>0.836298502937016</c:v>
                </c:pt>
                <c:pt idx="517">
                  <c:v>0.833557744308526</c:v>
                </c:pt>
                <c:pt idx="518">
                  <c:v>0.831914219074418</c:v>
                </c:pt>
                <c:pt idx="519">
                  <c:v>0.830446694172039</c:v>
                </c:pt>
                <c:pt idx="520">
                  <c:v>0.829749357772366</c:v>
                </c:pt>
                <c:pt idx="521">
                  <c:v>0.828236273131835</c:v>
                </c:pt>
                <c:pt idx="522">
                  <c:v>0.829138707003647</c:v>
                </c:pt>
                <c:pt idx="523">
                  <c:v>0.832382502968869</c:v>
                </c:pt>
                <c:pt idx="524">
                  <c:v>0.838571391925085</c:v>
                </c:pt>
                <c:pt idx="525">
                  <c:v>0.842712704983385</c:v>
                </c:pt>
                <c:pt idx="526">
                  <c:v>0.847458402213664</c:v>
                </c:pt>
                <c:pt idx="527">
                  <c:v>0.852962023372311</c:v>
                </c:pt>
                <c:pt idx="528">
                  <c:v>0.851873488363092</c:v>
                </c:pt>
                <c:pt idx="529">
                  <c:v>0.84843655449181</c:v>
                </c:pt>
                <c:pt idx="530">
                  <c:v>0.848181974971957</c:v>
                </c:pt>
                <c:pt idx="531">
                  <c:v>0.850516439339737</c:v>
                </c:pt>
                <c:pt idx="532">
                  <c:v>0.852018313150922</c:v>
                </c:pt>
                <c:pt idx="533">
                  <c:v>0.853500614227509</c:v>
                </c:pt>
                <c:pt idx="534">
                  <c:v>0.853777379309423</c:v>
                </c:pt>
                <c:pt idx="535">
                  <c:v>0.854229275958073</c:v>
                </c:pt>
                <c:pt idx="536">
                  <c:v>0.854128725001267</c:v>
                </c:pt>
                <c:pt idx="537">
                  <c:v>0.853527284036632</c:v>
                </c:pt>
                <c:pt idx="538">
                  <c:v>0.853444925710266</c:v>
                </c:pt>
                <c:pt idx="539">
                  <c:v>0.855161765835615</c:v>
                </c:pt>
                <c:pt idx="540">
                  <c:v>0.857859425995773</c:v>
                </c:pt>
                <c:pt idx="541">
                  <c:v>0.863193875951845</c:v>
                </c:pt>
                <c:pt idx="542">
                  <c:v>0.872163454350842</c:v>
                </c:pt>
                <c:pt idx="543">
                  <c:v>0.873744131801254</c:v>
                </c:pt>
                <c:pt idx="544">
                  <c:v>0.869059640259149</c:v>
                </c:pt>
                <c:pt idx="545">
                  <c:v>0.863506512993758</c:v>
                </c:pt>
                <c:pt idx="546">
                  <c:v>0.861936175529382</c:v>
                </c:pt>
                <c:pt idx="547">
                  <c:v>0.858952149350668</c:v>
                </c:pt>
                <c:pt idx="548">
                  <c:v>0.855528189848016</c:v>
                </c:pt>
                <c:pt idx="549">
                  <c:v>0.854681806328938</c:v>
                </c:pt>
                <c:pt idx="550">
                  <c:v>0.856020286115164</c:v>
                </c:pt>
                <c:pt idx="551">
                  <c:v>0.854112139816827</c:v>
                </c:pt>
                <c:pt idx="552">
                  <c:v>0.854128980950298</c:v>
                </c:pt>
                <c:pt idx="553">
                  <c:v>0.85433394434</c:v>
                </c:pt>
                <c:pt idx="554">
                  <c:v>0.856866455785072</c:v>
                </c:pt>
                <c:pt idx="555">
                  <c:v>0.857751804880486</c:v>
                </c:pt>
                <c:pt idx="556">
                  <c:v>0.856856002948368</c:v>
                </c:pt>
                <c:pt idx="557">
                  <c:v>0.860380159544566</c:v>
                </c:pt>
                <c:pt idx="558">
                  <c:v>0.861218092327128</c:v>
                </c:pt>
                <c:pt idx="559">
                  <c:v>0.857189811856148</c:v>
                </c:pt>
                <c:pt idx="560">
                  <c:v>0.852577944019626</c:v>
                </c:pt>
                <c:pt idx="561">
                  <c:v>0.847983807085704</c:v>
                </c:pt>
                <c:pt idx="562">
                  <c:v>0.842875352239097</c:v>
                </c:pt>
                <c:pt idx="563">
                  <c:v>0.842396844388189</c:v>
                </c:pt>
                <c:pt idx="564">
                  <c:v>0.845421510186158</c:v>
                </c:pt>
                <c:pt idx="565">
                  <c:v>0.847707197980955</c:v>
                </c:pt>
                <c:pt idx="566">
                  <c:v>0.846946670052342</c:v>
                </c:pt>
                <c:pt idx="567">
                  <c:v>0.84846583015371</c:v>
                </c:pt>
                <c:pt idx="568">
                  <c:v>0.852711742504573</c:v>
                </c:pt>
                <c:pt idx="569">
                  <c:v>0.858624535016899</c:v>
                </c:pt>
                <c:pt idx="570">
                  <c:v>0.862363938312767</c:v>
                </c:pt>
                <c:pt idx="571">
                  <c:v>0.869689178402492</c:v>
                </c:pt>
                <c:pt idx="572">
                  <c:v>0.873911943956673</c:v>
                </c:pt>
                <c:pt idx="573">
                  <c:v>0.882282080765201</c:v>
                </c:pt>
                <c:pt idx="574">
                  <c:v>0.889025742580919</c:v>
                </c:pt>
                <c:pt idx="575">
                  <c:v>0.899301332028075</c:v>
                </c:pt>
                <c:pt idx="576">
                  <c:v>0.912431592956935</c:v>
                </c:pt>
                <c:pt idx="577">
                  <c:v>0.929067155513673</c:v>
                </c:pt>
                <c:pt idx="578">
                  <c:v>0.948950267892416</c:v>
                </c:pt>
                <c:pt idx="579">
                  <c:v>0.958164902208294</c:v>
                </c:pt>
                <c:pt idx="580">
                  <c:v>0.969967016206147</c:v>
                </c:pt>
                <c:pt idx="581">
                  <c:v>0.97144500716891</c:v>
                </c:pt>
                <c:pt idx="582">
                  <c:v>0.963965410714477</c:v>
                </c:pt>
                <c:pt idx="583">
                  <c:v>0.949922181666337</c:v>
                </c:pt>
                <c:pt idx="584">
                  <c:v>0.938576315483901</c:v>
                </c:pt>
                <c:pt idx="585">
                  <c:v>0.919781796327997</c:v>
                </c:pt>
                <c:pt idx="586">
                  <c:v>0.906455967689588</c:v>
                </c:pt>
                <c:pt idx="587">
                  <c:v>0.898269167194587</c:v>
                </c:pt>
                <c:pt idx="588">
                  <c:v>0.894387901181252</c:v>
                </c:pt>
                <c:pt idx="589">
                  <c:v>0.887405140935972</c:v>
                </c:pt>
                <c:pt idx="590">
                  <c:v>0.881596623364629</c:v>
                </c:pt>
                <c:pt idx="591">
                  <c:v>0.878496223289965</c:v>
                </c:pt>
                <c:pt idx="592">
                  <c:v>0.877405297012108</c:v>
                </c:pt>
                <c:pt idx="593">
                  <c:v>0.877272333540431</c:v>
                </c:pt>
                <c:pt idx="594">
                  <c:v>0.879347630139477</c:v>
                </c:pt>
                <c:pt idx="595">
                  <c:v>0.879859038006611</c:v>
                </c:pt>
                <c:pt idx="596">
                  <c:v>0.881519940267496</c:v>
                </c:pt>
                <c:pt idx="597">
                  <c:v>0.876406216612188</c:v>
                </c:pt>
                <c:pt idx="598">
                  <c:v>0.872883397868037</c:v>
                </c:pt>
                <c:pt idx="599">
                  <c:v>0.867821123834958</c:v>
                </c:pt>
                <c:pt idx="600">
                  <c:v>0.860878181121012</c:v>
                </c:pt>
                <c:pt idx="601">
                  <c:v>0.856415061635184</c:v>
                </c:pt>
                <c:pt idx="602">
                  <c:v>0.853734469761597</c:v>
                </c:pt>
                <c:pt idx="603">
                  <c:v>0.853753065386794</c:v>
                </c:pt>
                <c:pt idx="604">
                  <c:v>0.855820883973987</c:v>
                </c:pt>
                <c:pt idx="605">
                  <c:v>0.859319092734188</c:v>
                </c:pt>
                <c:pt idx="606">
                  <c:v>0.859412063703205</c:v>
                </c:pt>
                <c:pt idx="607">
                  <c:v>0.8607845435273</c:v>
                </c:pt>
                <c:pt idx="608">
                  <c:v>0.860429368850475</c:v>
                </c:pt>
                <c:pt idx="609">
                  <c:v>0.857514775444845</c:v>
                </c:pt>
                <c:pt idx="610">
                  <c:v>0.853571213182493</c:v>
                </c:pt>
                <c:pt idx="611">
                  <c:v>0.849938249971576</c:v>
                </c:pt>
                <c:pt idx="612">
                  <c:v>0.849792733506287</c:v>
                </c:pt>
                <c:pt idx="613">
                  <c:v>0.848964745631323</c:v>
                </c:pt>
                <c:pt idx="614">
                  <c:v>0.847720157776865</c:v>
                </c:pt>
                <c:pt idx="615">
                  <c:v>0.847312963549286</c:v>
                </c:pt>
                <c:pt idx="616">
                  <c:v>0.846618089617661</c:v>
                </c:pt>
                <c:pt idx="617">
                  <c:v>0.846814958136436</c:v>
                </c:pt>
                <c:pt idx="618">
                  <c:v>0.845757775254748</c:v>
                </c:pt>
                <c:pt idx="619">
                  <c:v>0.842045200239316</c:v>
                </c:pt>
                <c:pt idx="620">
                  <c:v>0.840340662177051</c:v>
                </c:pt>
                <c:pt idx="621">
                  <c:v>0.83723759551595</c:v>
                </c:pt>
                <c:pt idx="622">
                  <c:v>0.835371551678493</c:v>
                </c:pt>
                <c:pt idx="623">
                  <c:v>0.832264290669648</c:v>
                </c:pt>
                <c:pt idx="624">
                  <c:v>0.83074828947422</c:v>
                </c:pt>
                <c:pt idx="625">
                  <c:v>0.830378107537281</c:v>
                </c:pt>
                <c:pt idx="626">
                  <c:v>0.829883692367161</c:v>
                </c:pt>
                <c:pt idx="627">
                  <c:v>0.830091667813249</c:v>
                </c:pt>
                <c:pt idx="628">
                  <c:v>0.832824750071874</c:v>
                </c:pt>
                <c:pt idx="629">
                  <c:v>0.83662085294574</c:v>
                </c:pt>
                <c:pt idx="630">
                  <c:v>0.837561402275141</c:v>
                </c:pt>
                <c:pt idx="631">
                  <c:v>0.838555633253398</c:v>
                </c:pt>
                <c:pt idx="632">
                  <c:v>0.839109083030186</c:v>
                </c:pt>
                <c:pt idx="633">
                  <c:v>0.83681186808472</c:v>
                </c:pt>
                <c:pt idx="634">
                  <c:v>0.836621772801583</c:v>
                </c:pt>
                <c:pt idx="635">
                  <c:v>0.837876466095143</c:v>
                </c:pt>
                <c:pt idx="636">
                  <c:v>0.842130037513008</c:v>
                </c:pt>
                <c:pt idx="637">
                  <c:v>0.845215878848511</c:v>
                </c:pt>
                <c:pt idx="638">
                  <c:v>0.845202957961456</c:v>
                </c:pt>
                <c:pt idx="639">
                  <c:v>0.848412828261015</c:v>
                </c:pt>
                <c:pt idx="640">
                  <c:v>0.851501321303647</c:v>
                </c:pt>
                <c:pt idx="641">
                  <c:v>0.855155331339119</c:v>
                </c:pt>
                <c:pt idx="642">
                  <c:v>0.859888979920836</c:v>
                </c:pt>
                <c:pt idx="643">
                  <c:v>0.860343791133198</c:v>
                </c:pt>
                <c:pt idx="644">
                  <c:v>0.857499891153228</c:v>
                </c:pt>
                <c:pt idx="645">
                  <c:v>0.854079881977077</c:v>
                </c:pt>
                <c:pt idx="646">
                  <c:v>0.851202571176489</c:v>
                </c:pt>
                <c:pt idx="647">
                  <c:v>0.851885040085559</c:v>
                </c:pt>
                <c:pt idx="648">
                  <c:v>0.854557293855775</c:v>
                </c:pt>
                <c:pt idx="649">
                  <c:v>0.856234359672459</c:v>
                </c:pt>
                <c:pt idx="650">
                  <c:v>0.854451133651969</c:v>
                </c:pt>
                <c:pt idx="651">
                  <c:v>0.854730778182542</c:v>
                </c:pt>
                <c:pt idx="652">
                  <c:v>0.856213791359825</c:v>
                </c:pt>
                <c:pt idx="653">
                  <c:v>0.86062460835701</c:v>
                </c:pt>
                <c:pt idx="654">
                  <c:v>0.865618707684972</c:v>
                </c:pt>
                <c:pt idx="655">
                  <c:v>0.868971466195331</c:v>
                </c:pt>
                <c:pt idx="656">
                  <c:v>0.870387047679853</c:v>
                </c:pt>
                <c:pt idx="657">
                  <c:v>0.870674758140306</c:v>
                </c:pt>
                <c:pt idx="658">
                  <c:v>0.872231195045417</c:v>
                </c:pt>
                <c:pt idx="659">
                  <c:v>0.874089865406611</c:v>
                </c:pt>
                <c:pt idx="660">
                  <c:v>0.8753619105288</c:v>
                </c:pt>
                <c:pt idx="661">
                  <c:v>0.875297494694678</c:v>
                </c:pt>
                <c:pt idx="662">
                  <c:v>0.870257812683527</c:v>
                </c:pt>
                <c:pt idx="663">
                  <c:v>0.866095234027515</c:v>
                </c:pt>
                <c:pt idx="664">
                  <c:v>0.862568416501067</c:v>
                </c:pt>
                <c:pt idx="665">
                  <c:v>0.861382069797562</c:v>
                </c:pt>
                <c:pt idx="666">
                  <c:v>0.863435520918371</c:v>
                </c:pt>
                <c:pt idx="667">
                  <c:v>0.864250659664626</c:v>
                </c:pt>
                <c:pt idx="668">
                  <c:v>0.863233160925547</c:v>
                </c:pt>
                <c:pt idx="669">
                  <c:v>0.862168293916547</c:v>
                </c:pt>
                <c:pt idx="670">
                  <c:v>0.862661017578608</c:v>
                </c:pt>
                <c:pt idx="671">
                  <c:v>0.861761372450154</c:v>
                </c:pt>
                <c:pt idx="672">
                  <c:v>0.861376964173338</c:v>
                </c:pt>
                <c:pt idx="673">
                  <c:v>0.861018581187322</c:v>
                </c:pt>
                <c:pt idx="674">
                  <c:v>0.859848211502666</c:v>
                </c:pt>
                <c:pt idx="675">
                  <c:v>0.860238653111589</c:v>
                </c:pt>
                <c:pt idx="676">
                  <c:v>0.861704468091727</c:v>
                </c:pt>
                <c:pt idx="677">
                  <c:v>0.862047350630204</c:v>
                </c:pt>
                <c:pt idx="678">
                  <c:v>0.859709899968869</c:v>
                </c:pt>
                <c:pt idx="679">
                  <c:v>0.859260403051817</c:v>
                </c:pt>
                <c:pt idx="680">
                  <c:v>0.859078231725751</c:v>
                </c:pt>
                <c:pt idx="681">
                  <c:v>0.861101611924234</c:v>
                </c:pt>
                <c:pt idx="682">
                  <c:v>0.864197264784768</c:v>
                </c:pt>
                <c:pt idx="683">
                  <c:v>0.864912559828872</c:v>
                </c:pt>
                <c:pt idx="684">
                  <c:v>0.862494027704167</c:v>
                </c:pt>
                <c:pt idx="685">
                  <c:v>0.861506928132034</c:v>
                </c:pt>
                <c:pt idx="686">
                  <c:v>0.862646023288125</c:v>
                </c:pt>
                <c:pt idx="687">
                  <c:v>0.862118670102543</c:v>
                </c:pt>
                <c:pt idx="688">
                  <c:v>0.859302017561182</c:v>
                </c:pt>
                <c:pt idx="689">
                  <c:v>0.858632902898808</c:v>
                </c:pt>
                <c:pt idx="690">
                  <c:v>0.861194465993306</c:v>
                </c:pt>
                <c:pt idx="691">
                  <c:v>0.863028935892534</c:v>
                </c:pt>
                <c:pt idx="692">
                  <c:v>0.859594528561079</c:v>
                </c:pt>
                <c:pt idx="693">
                  <c:v>0.859557269080133</c:v>
                </c:pt>
                <c:pt idx="694">
                  <c:v>0.860457482416651</c:v>
                </c:pt>
                <c:pt idx="695">
                  <c:v>0.857754542057382</c:v>
                </c:pt>
                <c:pt idx="696">
                  <c:v>0.855133585277839</c:v>
                </c:pt>
                <c:pt idx="697">
                  <c:v>0.855025569728296</c:v>
                </c:pt>
                <c:pt idx="698">
                  <c:v>0.856324721489474</c:v>
                </c:pt>
                <c:pt idx="699">
                  <c:v>0.859301652922012</c:v>
                </c:pt>
                <c:pt idx="700">
                  <c:v>0.862959693504132</c:v>
                </c:pt>
                <c:pt idx="701">
                  <c:v>0.867065315426023</c:v>
                </c:pt>
                <c:pt idx="702">
                  <c:v>0.868875862955535</c:v>
                </c:pt>
                <c:pt idx="703">
                  <c:v>0.870319612268105</c:v>
                </c:pt>
                <c:pt idx="704">
                  <c:v>0.869482154990939</c:v>
                </c:pt>
                <c:pt idx="705">
                  <c:v>0.870168671498703</c:v>
                </c:pt>
                <c:pt idx="706">
                  <c:v>0.870611920460214</c:v>
                </c:pt>
                <c:pt idx="707">
                  <c:v>0.873412217860868</c:v>
                </c:pt>
                <c:pt idx="708">
                  <c:v>0.878879522357906</c:v>
                </c:pt>
                <c:pt idx="709">
                  <c:v>0.886777480364718</c:v>
                </c:pt>
                <c:pt idx="710">
                  <c:v>0.896187787846348</c:v>
                </c:pt>
                <c:pt idx="711">
                  <c:v>0.909680223984619</c:v>
                </c:pt>
                <c:pt idx="712">
                  <c:v>0.928462757633892</c:v>
                </c:pt>
                <c:pt idx="713">
                  <c:v>0.950582557269666</c:v>
                </c:pt>
                <c:pt idx="714">
                  <c:v>0.98389026928467</c:v>
                </c:pt>
                <c:pt idx="715">
                  <c:v>1.0337654311893</c:v>
                </c:pt>
                <c:pt idx="716">
                  <c:v>1.11716295352322</c:v>
                </c:pt>
                <c:pt idx="717">
                  <c:v>1.13382572928925</c:v>
                </c:pt>
                <c:pt idx="718">
                  <c:v>1.15109698167905</c:v>
                </c:pt>
                <c:pt idx="719">
                  <c:v>1.1314287382523</c:v>
                </c:pt>
                <c:pt idx="720">
                  <c:v>1.10721368211702</c:v>
                </c:pt>
                <c:pt idx="721">
                  <c:v>1.09071561355104</c:v>
                </c:pt>
                <c:pt idx="722">
                  <c:v>1.07939149960222</c:v>
                </c:pt>
                <c:pt idx="723">
                  <c:v>1.0680144449062</c:v>
                </c:pt>
                <c:pt idx="724">
                  <c:v>1.06332731052252</c:v>
                </c:pt>
                <c:pt idx="725">
                  <c:v>1.06514702590944</c:v>
                </c:pt>
                <c:pt idx="726">
                  <c:v>1.06945984369598</c:v>
                </c:pt>
                <c:pt idx="727">
                  <c:v>1.0831100340902</c:v>
                </c:pt>
                <c:pt idx="728">
                  <c:v>1.08981063531668</c:v>
                </c:pt>
                <c:pt idx="729">
                  <c:v>1.07261303445504</c:v>
                </c:pt>
                <c:pt idx="730">
                  <c:v>1.06139225293701</c:v>
                </c:pt>
                <c:pt idx="731">
                  <c:v>1.05689210588687</c:v>
                </c:pt>
                <c:pt idx="732">
                  <c:v>1.05740236068374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4536592"/>
        <c:axId val="604539792"/>
      </c:lineChart>
      <c:dateAx>
        <c:axId val="6045365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539792"/>
        <c:crosses val="autoZero"/>
        <c:auto val="0"/>
        <c:lblOffset val="100"/>
        <c:baseTimeUnit val="months"/>
        <c:majorUnit val="5"/>
        <c:majorTimeUnit val="years"/>
      </c:dateAx>
      <c:valAx>
        <c:axId val="6045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5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Economic Real Uncertainty 1960:07-2020:12</a:t>
            </a:r>
            <a:endParaRPr lang="en-US" sz="1800" b="1" i="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"h=1"</c:f>
              <c:strCache>
                <c:ptCount val="1"/>
                <c:pt idx="0">
                  <c:v>h=1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'Economic Real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  <c:pt idx="732" c:formatCode="m/yyyy">
                  <c:v>44378</c:v>
                </c:pt>
              </c:numCache>
            </c:numRef>
          </c:cat>
          <c:val>
            <c:numRef>
              <c:f>'Economic Real Uncertainty'!$B$2:$B$734</c:f>
              <c:numCache>
                <c:formatCode>General</c:formatCode>
                <c:ptCount val="733"/>
                <c:pt idx="0">
                  <c:v>0.657616250097693</c:v>
                </c:pt>
                <c:pt idx="1">
                  <c:v>0.67482456660128</c:v>
                </c:pt>
                <c:pt idx="2">
                  <c:v>0.689088444948771</c:v>
                </c:pt>
                <c:pt idx="3">
                  <c:v>0.713374794280279</c:v>
                </c:pt>
                <c:pt idx="4">
                  <c:v>0.761599887141797</c:v>
                </c:pt>
                <c:pt idx="5">
                  <c:v>0.782936778070758</c:v>
                </c:pt>
                <c:pt idx="6">
                  <c:v>0.758154679932531</c:v>
                </c:pt>
                <c:pt idx="7">
                  <c:v>0.742422378474572</c:v>
                </c:pt>
                <c:pt idx="8">
                  <c:v>0.754493923144975</c:v>
                </c:pt>
                <c:pt idx="9">
                  <c:v>0.769565992505993</c:v>
                </c:pt>
                <c:pt idx="10">
                  <c:v>0.747479083527733</c:v>
                </c:pt>
                <c:pt idx="11">
                  <c:v>0.723844044681035</c:v>
                </c:pt>
                <c:pt idx="12">
                  <c:v>0.708389138154037</c:v>
                </c:pt>
                <c:pt idx="13">
                  <c:v>0.705444931467998</c:v>
                </c:pt>
                <c:pt idx="14">
                  <c:v>0.71830895516042</c:v>
                </c:pt>
                <c:pt idx="15">
                  <c:v>0.723893580236193</c:v>
                </c:pt>
                <c:pt idx="16">
                  <c:v>0.707344085890068</c:v>
                </c:pt>
                <c:pt idx="17">
                  <c:v>0.686716948209072</c:v>
                </c:pt>
                <c:pt idx="18">
                  <c:v>0.695193324047191</c:v>
                </c:pt>
                <c:pt idx="19">
                  <c:v>0.688167285659013</c:v>
                </c:pt>
                <c:pt idx="20">
                  <c:v>0.664634346950948</c:v>
                </c:pt>
                <c:pt idx="21">
                  <c:v>0.658343938281569</c:v>
                </c:pt>
                <c:pt idx="22">
                  <c:v>0.647282600561437</c:v>
                </c:pt>
                <c:pt idx="23">
                  <c:v>0.631741174555366</c:v>
                </c:pt>
                <c:pt idx="24">
                  <c:v>0.62519111818687</c:v>
                </c:pt>
                <c:pt idx="25">
                  <c:v>0.614030908112767</c:v>
                </c:pt>
                <c:pt idx="26">
                  <c:v>0.608060910904765</c:v>
                </c:pt>
                <c:pt idx="27">
                  <c:v>0.606245714806491</c:v>
                </c:pt>
                <c:pt idx="28">
                  <c:v>0.613689258849129</c:v>
                </c:pt>
                <c:pt idx="29">
                  <c:v>0.622894137679006</c:v>
                </c:pt>
                <c:pt idx="30">
                  <c:v>0.630836222581074</c:v>
                </c:pt>
                <c:pt idx="31">
                  <c:v>0.622639999954521</c:v>
                </c:pt>
                <c:pt idx="32">
                  <c:v>0.614108796384859</c:v>
                </c:pt>
                <c:pt idx="33">
                  <c:v>0.62746739759744</c:v>
                </c:pt>
                <c:pt idx="34">
                  <c:v>0.622908149069545</c:v>
                </c:pt>
                <c:pt idx="35">
                  <c:v>0.613937878345166</c:v>
                </c:pt>
                <c:pt idx="36">
                  <c:v>0.609350409115254</c:v>
                </c:pt>
                <c:pt idx="37">
                  <c:v>0.608334752554184</c:v>
                </c:pt>
                <c:pt idx="38">
                  <c:v>0.608995378554509</c:v>
                </c:pt>
                <c:pt idx="39">
                  <c:v>0.607809245695682</c:v>
                </c:pt>
                <c:pt idx="40">
                  <c:v>0.618423167869327</c:v>
                </c:pt>
                <c:pt idx="41">
                  <c:v>0.637964999682902</c:v>
                </c:pt>
                <c:pt idx="42">
                  <c:v>0.657968053445344</c:v>
                </c:pt>
                <c:pt idx="43">
                  <c:v>0.660724491987881</c:v>
                </c:pt>
                <c:pt idx="44">
                  <c:v>0.655215006631838</c:v>
                </c:pt>
                <c:pt idx="45">
                  <c:v>0.67454868209437</c:v>
                </c:pt>
                <c:pt idx="46">
                  <c:v>0.650451156102644</c:v>
                </c:pt>
                <c:pt idx="47">
                  <c:v>0.643482983458941</c:v>
                </c:pt>
                <c:pt idx="48">
                  <c:v>0.653162394486359</c:v>
                </c:pt>
                <c:pt idx="49">
                  <c:v>0.679021578340641</c:v>
                </c:pt>
                <c:pt idx="50">
                  <c:v>0.723414324369741</c:v>
                </c:pt>
                <c:pt idx="51">
                  <c:v>0.804020578322654</c:v>
                </c:pt>
                <c:pt idx="52">
                  <c:v>0.820256045523652</c:v>
                </c:pt>
                <c:pt idx="53">
                  <c:v>0.754062186760527</c:v>
                </c:pt>
                <c:pt idx="54">
                  <c:v>0.706523003221399</c:v>
                </c:pt>
                <c:pt idx="55">
                  <c:v>0.672166313728699</c:v>
                </c:pt>
                <c:pt idx="56">
                  <c:v>0.658482727620125</c:v>
                </c:pt>
                <c:pt idx="57">
                  <c:v>0.646180481236318</c:v>
                </c:pt>
                <c:pt idx="58">
                  <c:v>0.628926941042408</c:v>
                </c:pt>
                <c:pt idx="59">
                  <c:v>0.620708766636485</c:v>
                </c:pt>
                <c:pt idx="60">
                  <c:v>0.632317562448751</c:v>
                </c:pt>
                <c:pt idx="61">
                  <c:v>0.627961769016533</c:v>
                </c:pt>
                <c:pt idx="62">
                  <c:v>0.636977085956955</c:v>
                </c:pt>
                <c:pt idx="63">
                  <c:v>0.626374036712372</c:v>
                </c:pt>
                <c:pt idx="64">
                  <c:v>0.619173253862679</c:v>
                </c:pt>
                <c:pt idx="65">
                  <c:v>0.621168128783348</c:v>
                </c:pt>
                <c:pt idx="66">
                  <c:v>0.620329666303238</c:v>
                </c:pt>
                <c:pt idx="67">
                  <c:v>0.634445286066793</c:v>
                </c:pt>
                <c:pt idx="68">
                  <c:v>0.647336964993182</c:v>
                </c:pt>
                <c:pt idx="69">
                  <c:v>0.657806873206948</c:v>
                </c:pt>
                <c:pt idx="70">
                  <c:v>0.663032872788648</c:v>
                </c:pt>
                <c:pt idx="71">
                  <c:v>0.651177691675545</c:v>
                </c:pt>
                <c:pt idx="72">
                  <c:v>0.647351875409731</c:v>
                </c:pt>
                <c:pt idx="73">
                  <c:v>0.64635171876807</c:v>
                </c:pt>
                <c:pt idx="74">
                  <c:v>0.653915634893766</c:v>
                </c:pt>
                <c:pt idx="75">
                  <c:v>0.660667750082441</c:v>
                </c:pt>
                <c:pt idx="76">
                  <c:v>0.672300906173384</c:v>
                </c:pt>
                <c:pt idx="77">
                  <c:v>0.673203953498964</c:v>
                </c:pt>
                <c:pt idx="78">
                  <c:v>0.685754967541064</c:v>
                </c:pt>
                <c:pt idx="79">
                  <c:v>0.693456346044534</c:v>
                </c:pt>
                <c:pt idx="80">
                  <c:v>0.680063750838745</c:v>
                </c:pt>
                <c:pt idx="81">
                  <c:v>0.681096046109457</c:v>
                </c:pt>
                <c:pt idx="82">
                  <c:v>0.676785380042189</c:v>
                </c:pt>
                <c:pt idx="83">
                  <c:v>0.671734520560501</c:v>
                </c:pt>
                <c:pt idx="84">
                  <c:v>0.686231665103461</c:v>
                </c:pt>
                <c:pt idx="85">
                  <c:v>0.720452411706249</c:v>
                </c:pt>
                <c:pt idx="86">
                  <c:v>0.718885121349025</c:v>
                </c:pt>
                <c:pt idx="87">
                  <c:v>0.720472607638831</c:v>
                </c:pt>
                <c:pt idx="88">
                  <c:v>0.744277408802934</c:v>
                </c:pt>
                <c:pt idx="89">
                  <c:v>0.738910185340988</c:v>
                </c:pt>
                <c:pt idx="90">
                  <c:v>0.760109951889517</c:v>
                </c:pt>
                <c:pt idx="91">
                  <c:v>0.734499945755749</c:v>
                </c:pt>
                <c:pt idx="92">
                  <c:v>0.701455546960262</c:v>
                </c:pt>
                <c:pt idx="93">
                  <c:v>0.695908147987124</c:v>
                </c:pt>
                <c:pt idx="94">
                  <c:v>0.687323841417623</c:v>
                </c:pt>
                <c:pt idx="95">
                  <c:v>0.670310460046775</c:v>
                </c:pt>
                <c:pt idx="96">
                  <c:v>0.659158909919735</c:v>
                </c:pt>
                <c:pt idx="97">
                  <c:v>0.658570412194952</c:v>
                </c:pt>
                <c:pt idx="98">
                  <c:v>0.647416914990097</c:v>
                </c:pt>
                <c:pt idx="99">
                  <c:v>0.653131825209066</c:v>
                </c:pt>
                <c:pt idx="100">
                  <c:v>0.656517952245047</c:v>
                </c:pt>
                <c:pt idx="101">
                  <c:v>0.640269641776653</c:v>
                </c:pt>
                <c:pt idx="102">
                  <c:v>0.632930665234045</c:v>
                </c:pt>
                <c:pt idx="103">
                  <c:v>0.635597161359913</c:v>
                </c:pt>
                <c:pt idx="104">
                  <c:v>0.631751989987131</c:v>
                </c:pt>
                <c:pt idx="105">
                  <c:v>0.64401891380705</c:v>
                </c:pt>
                <c:pt idx="106">
                  <c:v>0.651143253948827</c:v>
                </c:pt>
                <c:pt idx="107">
                  <c:v>0.655766177668986</c:v>
                </c:pt>
                <c:pt idx="108">
                  <c:v>0.662000462477241</c:v>
                </c:pt>
                <c:pt idx="109">
                  <c:v>0.668571301722577</c:v>
                </c:pt>
                <c:pt idx="110">
                  <c:v>0.677135451552952</c:v>
                </c:pt>
                <c:pt idx="111">
                  <c:v>0.676690008455111</c:v>
                </c:pt>
                <c:pt idx="112">
                  <c:v>0.703580321481852</c:v>
                </c:pt>
                <c:pt idx="113">
                  <c:v>0.704340201656486</c:v>
                </c:pt>
                <c:pt idx="114">
                  <c:v>0.735373951171934</c:v>
                </c:pt>
                <c:pt idx="115">
                  <c:v>0.707884252172266</c:v>
                </c:pt>
                <c:pt idx="116">
                  <c:v>0.704134178082985</c:v>
                </c:pt>
                <c:pt idx="117">
                  <c:v>0.713369947168577</c:v>
                </c:pt>
                <c:pt idx="118">
                  <c:v>0.707368401040265</c:v>
                </c:pt>
                <c:pt idx="119">
                  <c:v>0.69989996132002</c:v>
                </c:pt>
                <c:pt idx="120">
                  <c:v>0.70744840352683</c:v>
                </c:pt>
                <c:pt idx="121">
                  <c:v>0.731537809660593</c:v>
                </c:pt>
                <c:pt idx="122">
                  <c:v>0.767932539220311</c:v>
                </c:pt>
                <c:pt idx="123">
                  <c:v>0.831447296451972</c:v>
                </c:pt>
                <c:pt idx="124">
                  <c:v>0.823724740151902</c:v>
                </c:pt>
                <c:pt idx="125">
                  <c:v>0.853536209013985</c:v>
                </c:pt>
                <c:pt idx="126">
                  <c:v>0.77308476354581</c:v>
                </c:pt>
                <c:pt idx="127">
                  <c:v>0.710979576872592</c:v>
                </c:pt>
                <c:pt idx="128">
                  <c:v>0.669762096296067</c:v>
                </c:pt>
                <c:pt idx="129">
                  <c:v>0.657135793043404</c:v>
                </c:pt>
                <c:pt idx="130">
                  <c:v>0.655996874466263</c:v>
                </c:pt>
                <c:pt idx="131">
                  <c:v>0.669820327711738</c:v>
                </c:pt>
                <c:pt idx="132">
                  <c:v>0.674633890969407</c:v>
                </c:pt>
                <c:pt idx="133">
                  <c:v>0.667851071625238</c:v>
                </c:pt>
                <c:pt idx="134">
                  <c:v>0.663104650320833</c:v>
                </c:pt>
                <c:pt idx="135">
                  <c:v>0.643740926211832</c:v>
                </c:pt>
                <c:pt idx="136">
                  <c:v>0.63932366244288</c:v>
                </c:pt>
                <c:pt idx="137">
                  <c:v>0.650712985188591</c:v>
                </c:pt>
                <c:pt idx="138">
                  <c:v>0.664070563131791</c:v>
                </c:pt>
                <c:pt idx="139">
                  <c:v>0.62803699567</c:v>
                </c:pt>
                <c:pt idx="140">
                  <c:v>0.610590632403371</c:v>
                </c:pt>
                <c:pt idx="141">
                  <c:v>0.603310177301958</c:v>
                </c:pt>
                <c:pt idx="142">
                  <c:v>0.60769079250087</c:v>
                </c:pt>
                <c:pt idx="143">
                  <c:v>0.62325082706883</c:v>
                </c:pt>
                <c:pt idx="144">
                  <c:v>0.657458310488594</c:v>
                </c:pt>
                <c:pt idx="145">
                  <c:v>0.678651959279294</c:v>
                </c:pt>
                <c:pt idx="146">
                  <c:v>0.66364471215934</c:v>
                </c:pt>
                <c:pt idx="147">
                  <c:v>0.668919396064928</c:v>
                </c:pt>
                <c:pt idx="148">
                  <c:v>0.656505264969798</c:v>
                </c:pt>
                <c:pt idx="149">
                  <c:v>0.655413190664231</c:v>
                </c:pt>
                <c:pt idx="150">
                  <c:v>0.655813807042105</c:v>
                </c:pt>
                <c:pt idx="151">
                  <c:v>0.658810478084225</c:v>
                </c:pt>
                <c:pt idx="152">
                  <c:v>0.655714483695238</c:v>
                </c:pt>
                <c:pt idx="153">
                  <c:v>0.647406308100074</c:v>
                </c:pt>
                <c:pt idx="154">
                  <c:v>0.629489074891241</c:v>
                </c:pt>
                <c:pt idx="155">
                  <c:v>0.634132355282597</c:v>
                </c:pt>
                <c:pt idx="156">
                  <c:v>0.645191288994295</c:v>
                </c:pt>
                <c:pt idx="157">
                  <c:v>0.662332009610974</c:v>
                </c:pt>
                <c:pt idx="158">
                  <c:v>0.672219210855925</c:v>
                </c:pt>
                <c:pt idx="159">
                  <c:v>0.695172924943199</c:v>
                </c:pt>
                <c:pt idx="160">
                  <c:v>0.692866795210005</c:v>
                </c:pt>
                <c:pt idx="161">
                  <c:v>0.704554012890953</c:v>
                </c:pt>
                <c:pt idx="162">
                  <c:v>0.71283075604116</c:v>
                </c:pt>
                <c:pt idx="163">
                  <c:v>0.695281713345358</c:v>
                </c:pt>
                <c:pt idx="164">
                  <c:v>0.689906846555114</c:v>
                </c:pt>
                <c:pt idx="165">
                  <c:v>0.70420956413264</c:v>
                </c:pt>
                <c:pt idx="166">
                  <c:v>0.693918429703747</c:v>
                </c:pt>
                <c:pt idx="167">
                  <c:v>0.68705776151215</c:v>
                </c:pt>
                <c:pt idx="168">
                  <c:v>0.702675407743833</c:v>
                </c:pt>
                <c:pt idx="169">
                  <c:v>0.736905965081781</c:v>
                </c:pt>
                <c:pt idx="170">
                  <c:v>0.763601059657832</c:v>
                </c:pt>
                <c:pt idx="171">
                  <c:v>0.806990889705427</c:v>
                </c:pt>
                <c:pt idx="172">
                  <c:v>0.897430417566023</c:v>
                </c:pt>
                <c:pt idx="173">
                  <c:v>0.934476355244779</c:v>
                </c:pt>
                <c:pt idx="174">
                  <c:v>0.879778214812374</c:v>
                </c:pt>
                <c:pt idx="175">
                  <c:v>0.848281047869429</c:v>
                </c:pt>
                <c:pt idx="176">
                  <c:v>0.803856269362053</c:v>
                </c:pt>
                <c:pt idx="177">
                  <c:v>0.785878400957739</c:v>
                </c:pt>
                <c:pt idx="178">
                  <c:v>0.769816891016542</c:v>
                </c:pt>
                <c:pt idx="179">
                  <c:v>0.756935325726476</c:v>
                </c:pt>
                <c:pt idx="180">
                  <c:v>0.758933985877029</c:v>
                </c:pt>
                <c:pt idx="181">
                  <c:v>0.730606818245037</c:v>
                </c:pt>
                <c:pt idx="182">
                  <c:v>0.698993662717958</c:v>
                </c:pt>
                <c:pt idx="183">
                  <c:v>0.669317780294427</c:v>
                </c:pt>
                <c:pt idx="184">
                  <c:v>0.653702513162523</c:v>
                </c:pt>
                <c:pt idx="185">
                  <c:v>0.668859738791655</c:v>
                </c:pt>
                <c:pt idx="186">
                  <c:v>0.66910872676539</c:v>
                </c:pt>
                <c:pt idx="187">
                  <c:v>0.644742958367598</c:v>
                </c:pt>
                <c:pt idx="188">
                  <c:v>0.626054590411186</c:v>
                </c:pt>
                <c:pt idx="189">
                  <c:v>0.628209668691141</c:v>
                </c:pt>
                <c:pt idx="190">
                  <c:v>0.627671106880261</c:v>
                </c:pt>
                <c:pt idx="191">
                  <c:v>0.619179558500225</c:v>
                </c:pt>
                <c:pt idx="192">
                  <c:v>0.610956504922841</c:v>
                </c:pt>
                <c:pt idx="193">
                  <c:v>0.618305632997216</c:v>
                </c:pt>
                <c:pt idx="194">
                  <c:v>0.634016158455439</c:v>
                </c:pt>
                <c:pt idx="195">
                  <c:v>0.649513923523707</c:v>
                </c:pt>
                <c:pt idx="196">
                  <c:v>0.671437213903248</c:v>
                </c:pt>
                <c:pt idx="197">
                  <c:v>0.660663425319637</c:v>
                </c:pt>
                <c:pt idx="198">
                  <c:v>0.671518883229672</c:v>
                </c:pt>
                <c:pt idx="199">
                  <c:v>0.662597679694024</c:v>
                </c:pt>
                <c:pt idx="200">
                  <c:v>0.637041006237322</c:v>
                </c:pt>
                <c:pt idx="201">
                  <c:v>0.594502482880329</c:v>
                </c:pt>
                <c:pt idx="202">
                  <c:v>0.576141522244308</c:v>
                </c:pt>
                <c:pt idx="203">
                  <c:v>0.571416775078312</c:v>
                </c:pt>
                <c:pt idx="204">
                  <c:v>0.574338772330202</c:v>
                </c:pt>
                <c:pt idx="205">
                  <c:v>0.574330447250362</c:v>
                </c:pt>
                <c:pt idx="206">
                  <c:v>0.589463979531356</c:v>
                </c:pt>
                <c:pt idx="207">
                  <c:v>0.599789599619138</c:v>
                </c:pt>
                <c:pt idx="208">
                  <c:v>0.620568112157511</c:v>
                </c:pt>
                <c:pt idx="209">
                  <c:v>0.657863399905862</c:v>
                </c:pt>
                <c:pt idx="210">
                  <c:v>0.718586554124308</c:v>
                </c:pt>
                <c:pt idx="211">
                  <c:v>0.707828189334477</c:v>
                </c:pt>
                <c:pt idx="212">
                  <c:v>0.714770899632387</c:v>
                </c:pt>
                <c:pt idx="213">
                  <c:v>0.69318140231673</c:v>
                </c:pt>
                <c:pt idx="214">
                  <c:v>0.657053297236012</c:v>
                </c:pt>
                <c:pt idx="215">
                  <c:v>0.628864350169541</c:v>
                </c:pt>
                <c:pt idx="216">
                  <c:v>0.622452133690992</c:v>
                </c:pt>
                <c:pt idx="217">
                  <c:v>0.602616689952737</c:v>
                </c:pt>
                <c:pt idx="218">
                  <c:v>0.59813096341515</c:v>
                </c:pt>
                <c:pt idx="219">
                  <c:v>0.598025310239096</c:v>
                </c:pt>
                <c:pt idx="220">
                  <c:v>0.607666661633537</c:v>
                </c:pt>
                <c:pt idx="221">
                  <c:v>0.621063380403461</c:v>
                </c:pt>
                <c:pt idx="222">
                  <c:v>0.65474736549236</c:v>
                </c:pt>
                <c:pt idx="223">
                  <c:v>0.670814035632641</c:v>
                </c:pt>
                <c:pt idx="224">
                  <c:v>0.714110001045906</c:v>
                </c:pt>
                <c:pt idx="225">
                  <c:v>0.783108950363775</c:v>
                </c:pt>
                <c:pt idx="226">
                  <c:v>0.759752961618121</c:v>
                </c:pt>
                <c:pt idx="227">
                  <c:v>0.718444308392409</c:v>
                </c:pt>
                <c:pt idx="228">
                  <c:v>0.710413334636975</c:v>
                </c:pt>
                <c:pt idx="229">
                  <c:v>0.714538226340649</c:v>
                </c:pt>
                <c:pt idx="230">
                  <c:v>0.704461068867683</c:v>
                </c:pt>
                <c:pt idx="231">
                  <c:v>0.691187217092945</c:v>
                </c:pt>
                <c:pt idx="232">
                  <c:v>0.690781397065896</c:v>
                </c:pt>
                <c:pt idx="233">
                  <c:v>0.693078730644553</c:v>
                </c:pt>
                <c:pt idx="234">
                  <c:v>0.720666760538712</c:v>
                </c:pt>
                <c:pt idx="235">
                  <c:v>0.754804172053816</c:v>
                </c:pt>
                <c:pt idx="236">
                  <c:v>0.814544111256506</c:v>
                </c:pt>
                <c:pt idx="237">
                  <c:v>0.874608156113947</c:v>
                </c:pt>
                <c:pt idx="238">
                  <c:v>0.845656717518855</c:v>
                </c:pt>
                <c:pt idx="239">
                  <c:v>0.798784404883814</c:v>
                </c:pt>
                <c:pt idx="240">
                  <c:v>0.789729787324036</c:v>
                </c:pt>
                <c:pt idx="241">
                  <c:v>0.791442972923111</c:v>
                </c:pt>
                <c:pt idx="242">
                  <c:v>0.75906578674074</c:v>
                </c:pt>
                <c:pt idx="243">
                  <c:v>0.732180853731965</c:v>
                </c:pt>
                <c:pt idx="244">
                  <c:v>0.703392791284564</c:v>
                </c:pt>
                <c:pt idx="245">
                  <c:v>0.692129576375775</c:v>
                </c:pt>
                <c:pt idx="246">
                  <c:v>0.684694292478321</c:v>
                </c:pt>
                <c:pt idx="247">
                  <c:v>0.664049445894024</c:v>
                </c:pt>
                <c:pt idx="248">
                  <c:v>0.653025904380638</c:v>
                </c:pt>
                <c:pt idx="249">
                  <c:v>0.656934402772162</c:v>
                </c:pt>
                <c:pt idx="250">
                  <c:v>0.657216716663124</c:v>
                </c:pt>
                <c:pt idx="251">
                  <c:v>0.663787516157163</c:v>
                </c:pt>
                <c:pt idx="252">
                  <c:v>0.666888689794982</c:v>
                </c:pt>
                <c:pt idx="253">
                  <c:v>0.661737868027441</c:v>
                </c:pt>
                <c:pt idx="254">
                  <c:v>0.675394518612357</c:v>
                </c:pt>
                <c:pt idx="255">
                  <c:v>0.689466859611646</c:v>
                </c:pt>
                <c:pt idx="256">
                  <c:v>0.702469164995504</c:v>
                </c:pt>
                <c:pt idx="257">
                  <c:v>0.72948510075092</c:v>
                </c:pt>
                <c:pt idx="258">
                  <c:v>0.78725211804292</c:v>
                </c:pt>
                <c:pt idx="259">
                  <c:v>0.798883785863883</c:v>
                </c:pt>
                <c:pt idx="260">
                  <c:v>0.730548143693579</c:v>
                </c:pt>
                <c:pt idx="261">
                  <c:v>0.694758464911741</c:v>
                </c:pt>
                <c:pt idx="262">
                  <c:v>0.680866721319358</c:v>
                </c:pt>
                <c:pt idx="263">
                  <c:v>0.671298896558084</c:v>
                </c:pt>
                <c:pt idx="264">
                  <c:v>0.663241560351558</c:v>
                </c:pt>
                <c:pt idx="265">
                  <c:v>0.652070171182939</c:v>
                </c:pt>
                <c:pt idx="266">
                  <c:v>0.645799453531579</c:v>
                </c:pt>
                <c:pt idx="267">
                  <c:v>0.656710434151178</c:v>
                </c:pt>
                <c:pt idx="268">
                  <c:v>0.661251759824296</c:v>
                </c:pt>
                <c:pt idx="269">
                  <c:v>0.689597120250103</c:v>
                </c:pt>
                <c:pt idx="270">
                  <c:v>0.733449471013686</c:v>
                </c:pt>
                <c:pt idx="271">
                  <c:v>0.709549477877186</c:v>
                </c:pt>
                <c:pt idx="272">
                  <c:v>0.690936008152369</c:v>
                </c:pt>
                <c:pt idx="273">
                  <c:v>0.682587472782564</c:v>
                </c:pt>
                <c:pt idx="274">
                  <c:v>0.671353213017246</c:v>
                </c:pt>
                <c:pt idx="275">
                  <c:v>0.674576907799288</c:v>
                </c:pt>
                <c:pt idx="276">
                  <c:v>0.678488410116738</c:v>
                </c:pt>
                <c:pt idx="277">
                  <c:v>0.679182364116773</c:v>
                </c:pt>
                <c:pt idx="278">
                  <c:v>0.685808561795583</c:v>
                </c:pt>
                <c:pt idx="279">
                  <c:v>0.657574753393521</c:v>
                </c:pt>
                <c:pt idx="280">
                  <c:v>0.629421566978084</c:v>
                </c:pt>
                <c:pt idx="281">
                  <c:v>0.629335080883291</c:v>
                </c:pt>
                <c:pt idx="282">
                  <c:v>0.635752607583307</c:v>
                </c:pt>
                <c:pt idx="283">
                  <c:v>0.614459950023324</c:v>
                </c:pt>
                <c:pt idx="284">
                  <c:v>0.586789516575889</c:v>
                </c:pt>
                <c:pt idx="285">
                  <c:v>0.566007004745125</c:v>
                </c:pt>
                <c:pt idx="286">
                  <c:v>0.559647154429061</c:v>
                </c:pt>
                <c:pt idx="287">
                  <c:v>0.560327431858791</c:v>
                </c:pt>
                <c:pt idx="288">
                  <c:v>0.558635837230105</c:v>
                </c:pt>
                <c:pt idx="289">
                  <c:v>0.560013864569711</c:v>
                </c:pt>
                <c:pt idx="290">
                  <c:v>0.565664267095391</c:v>
                </c:pt>
                <c:pt idx="291">
                  <c:v>0.56831162314747</c:v>
                </c:pt>
                <c:pt idx="292">
                  <c:v>0.561389257485845</c:v>
                </c:pt>
                <c:pt idx="293">
                  <c:v>0.559272807875904</c:v>
                </c:pt>
                <c:pt idx="294">
                  <c:v>0.560043135274102</c:v>
                </c:pt>
                <c:pt idx="295">
                  <c:v>0.561008123598413</c:v>
                </c:pt>
                <c:pt idx="296">
                  <c:v>0.5647535926932</c:v>
                </c:pt>
                <c:pt idx="297">
                  <c:v>0.567909569218321</c:v>
                </c:pt>
                <c:pt idx="298">
                  <c:v>0.548127239324889</c:v>
                </c:pt>
                <c:pt idx="299">
                  <c:v>0.54268074483894</c:v>
                </c:pt>
                <c:pt idx="300">
                  <c:v>0.545943407613905</c:v>
                </c:pt>
                <c:pt idx="301">
                  <c:v>0.54504963784261</c:v>
                </c:pt>
                <c:pt idx="302">
                  <c:v>0.55213254579089</c:v>
                </c:pt>
                <c:pt idx="303">
                  <c:v>0.557598489826711</c:v>
                </c:pt>
                <c:pt idx="304">
                  <c:v>0.564908725146059</c:v>
                </c:pt>
                <c:pt idx="305">
                  <c:v>0.578293031496849</c:v>
                </c:pt>
                <c:pt idx="306">
                  <c:v>0.593717713229346</c:v>
                </c:pt>
                <c:pt idx="307">
                  <c:v>0.610927772897543</c:v>
                </c:pt>
                <c:pt idx="308">
                  <c:v>0.609430851824062</c:v>
                </c:pt>
                <c:pt idx="309">
                  <c:v>0.600150642546826</c:v>
                </c:pt>
                <c:pt idx="310">
                  <c:v>0.595741144960461</c:v>
                </c:pt>
                <c:pt idx="311">
                  <c:v>0.600729049212676</c:v>
                </c:pt>
                <c:pt idx="312">
                  <c:v>0.591894234303715</c:v>
                </c:pt>
                <c:pt idx="313">
                  <c:v>0.584499412134236</c:v>
                </c:pt>
                <c:pt idx="314">
                  <c:v>0.590345374285277</c:v>
                </c:pt>
                <c:pt idx="315">
                  <c:v>0.587872786027617</c:v>
                </c:pt>
                <c:pt idx="316">
                  <c:v>0.589148584677116</c:v>
                </c:pt>
                <c:pt idx="317">
                  <c:v>0.61147209768071</c:v>
                </c:pt>
                <c:pt idx="318">
                  <c:v>0.627743648934888</c:v>
                </c:pt>
                <c:pt idx="319">
                  <c:v>0.623649766712271</c:v>
                </c:pt>
                <c:pt idx="320">
                  <c:v>0.593928508219008</c:v>
                </c:pt>
                <c:pt idx="321">
                  <c:v>0.58143596454014</c:v>
                </c:pt>
                <c:pt idx="322">
                  <c:v>0.565082482270712</c:v>
                </c:pt>
                <c:pt idx="323">
                  <c:v>0.555555844330956</c:v>
                </c:pt>
                <c:pt idx="324">
                  <c:v>0.557957962619614</c:v>
                </c:pt>
                <c:pt idx="325">
                  <c:v>0.563773417767595</c:v>
                </c:pt>
                <c:pt idx="326">
                  <c:v>0.57555244003014</c:v>
                </c:pt>
                <c:pt idx="327">
                  <c:v>0.593440673160456</c:v>
                </c:pt>
                <c:pt idx="328">
                  <c:v>0.580389782938443</c:v>
                </c:pt>
                <c:pt idx="329">
                  <c:v>0.58817731758167</c:v>
                </c:pt>
                <c:pt idx="330">
                  <c:v>0.596177220763082</c:v>
                </c:pt>
                <c:pt idx="331">
                  <c:v>0.585181908187147</c:v>
                </c:pt>
                <c:pt idx="332">
                  <c:v>0.566739234417688</c:v>
                </c:pt>
                <c:pt idx="333">
                  <c:v>0.558764763063922</c:v>
                </c:pt>
                <c:pt idx="334">
                  <c:v>0.552307311581218</c:v>
                </c:pt>
                <c:pt idx="335">
                  <c:v>0.545888715502186</c:v>
                </c:pt>
                <c:pt idx="336">
                  <c:v>0.547076788526126</c:v>
                </c:pt>
                <c:pt idx="337">
                  <c:v>0.547109857965554</c:v>
                </c:pt>
                <c:pt idx="338">
                  <c:v>0.54923434865534</c:v>
                </c:pt>
                <c:pt idx="339">
                  <c:v>0.548296433951999</c:v>
                </c:pt>
                <c:pt idx="340">
                  <c:v>0.544878972559872</c:v>
                </c:pt>
                <c:pt idx="341">
                  <c:v>0.553759652064307</c:v>
                </c:pt>
                <c:pt idx="342">
                  <c:v>0.568089117324299</c:v>
                </c:pt>
                <c:pt idx="343">
                  <c:v>0.589020526986323</c:v>
                </c:pt>
                <c:pt idx="344">
                  <c:v>0.587177108756276</c:v>
                </c:pt>
                <c:pt idx="345">
                  <c:v>0.590871940045626</c:v>
                </c:pt>
                <c:pt idx="346">
                  <c:v>0.604684155626031</c:v>
                </c:pt>
                <c:pt idx="347">
                  <c:v>0.601576777282934</c:v>
                </c:pt>
                <c:pt idx="348">
                  <c:v>0.618390921765054</c:v>
                </c:pt>
                <c:pt idx="349">
                  <c:v>0.625674114480303</c:v>
                </c:pt>
                <c:pt idx="350">
                  <c:v>0.608873183994429</c:v>
                </c:pt>
                <c:pt idx="351">
                  <c:v>0.606830098657045</c:v>
                </c:pt>
                <c:pt idx="352">
                  <c:v>0.616970889015251</c:v>
                </c:pt>
                <c:pt idx="353">
                  <c:v>0.651808273303106</c:v>
                </c:pt>
                <c:pt idx="354">
                  <c:v>0.690929276686431</c:v>
                </c:pt>
                <c:pt idx="355">
                  <c:v>0.671029424594632</c:v>
                </c:pt>
                <c:pt idx="356">
                  <c:v>0.648002862572434</c:v>
                </c:pt>
                <c:pt idx="357">
                  <c:v>0.638156526766768</c:v>
                </c:pt>
                <c:pt idx="358">
                  <c:v>0.624606131819538</c:v>
                </c:pt>
                <c:pt idx="359">
                  <c:v>0.60970173098784</c:v>
                </c:pt>
                <c:pt idx="360">
                  <c:v>0.605079701634012</c:v>
                </c:pt>
                <c:pt idx="361">
                  <c:v>0.616738178086046</c:v>
                </c:pt>
                <c:pt idx="362">
                  <c:v>0.613729759271249</c:v>
                </c:pt>
                <c:pt idx="363">
                  <c:v>0.62878665128736</c:v>
                </c:pt>
                <c:pt idx="364">
                  <c:v>0.639870492098722</c:v>
                </c:pt>
                <c:pt idx="365">
                  <c:v>0.629875844434349</c:v>
                </c:pt>
                <c:pt idx="366">
                  <c:v>0.63307913678439</c:v>
                </c:pt>
                <c:pt idx="367">
                  <c:v>0.618572778627084</c:v>
                </c:pt>
                <c:pt idx="368">
                  <c:v>0.606962124016679</c:v>
                </c:pt>
                <c:pt idx="369">
                  <c:v>0.61501618447435</c:v>
                </c:pt>
                <c:pt idx="370">
                  <c:v>0.613036459422385</c:v>
                </c:pt>
                <c:pt idx="371">
                  <c:v>0.607320466957858</c:v>
                </c:pt>
                <c:pt idx="372">
                  <c:v>0.593460178265682</c:v>
                </c:pt>
                <c:pt idx="373">
                  <c:v>0.577817688806748</c:v>
                </c:pt>
                <c:pt idx="374">
                  <c:v>0.577196631304376</c:v>
                </c:pt>
                <c:pt idx="375">
                  <c:v>0.566199483032795</c:v>
                </c:pt>
                <c:pt idx="376">
                  <c:v>0.561661602317696</c:v>
                </c:pt>
                <c:pt idx="377">
                  <c:v>0.571178233786118</c:v>
                </c:pt>
                <c:pt idx="378">
                  <c:v>0.577853356810115</c:v>
                </c:pt>
                <c:pt idx="379">
                  <c:v>0.578865774382158</c:v>
                </c:pt>
                <c:pt idx="380">
                  <c:v>0.564087582199144</c:v>
                </c:pt>
                <c:pt idx="381">
                  <c:v>0.553777257621517</c:v>
                </c:pt>
                <c:pt idx="382">
                  <c:v>0.552220458733511</c:v>
                </c:pt>
                <c:pt idx="383">
                  <c:v>0.552299247554181</c:v>
                </c:pt>
                <c:pt idx="384">
                  <c:v>0.565395580514965</c:v>
                </c:pt>
                <c:pt idx="385">
                  <c:v>0.569738341754124</c:v>
                </c:pt>
                <c:pt idx="386">
                  <c:v>0.575693432164105</c:v>
                </c:pt>
                <c:pt idx="387">
                  <c:v>0.581961680657904</c:v>
                </c:pt>
                <c:pt idx="388">
                  <c:v>0.570321574648889</c:v>
                </c:pt>
                <c:pt idx="389">
                  <c:v>0.586375122117933</c:v>
                </c:pt>
                <c:pt idx="390">
                  <c:v>0.589789887705938</c:v>
                </c:pt>
                <c:pt idx="391">
                  <c:v>0.569261241746271</c:v>
                </c:pt>
                <c:pt idx="392">
                  <c:v>0.566071672448153</c:v>
                </c:pt>
                <c:pt idx="393">
                  <c:v>0.552525857017406</c:v>
                </c:pt>
                <c:pt idx="394">
                  <c:v>0.541055696931836</c:v>
                </c:pt>
                <c:pt idx="395">
                  <c:v>0.529728023395238</c:v>
                </c:pt>
                <c:pt idx="396">
                  <c:v>0.52189833650286</c:v>
                </c:pt>
                <c:pt idx="397">
                  <c:v>0.522708133695062</c:v>
                </c:pt>
                <c:pt idx="398">
                  <c:v>0.53616758017378</c:v>
                </c:pt>
                <c:pt idx="399">
                  <c:v>0.539364828956413</c:v>
                </c:pt>
                <c:pt idx="400">
                  <c:v>0.53877886156829</c:v>
                </c:pt>
                <c:pt idx="401">
                  <c:v>0.570020836085105</c:v>
                </c:pt>
                <c:pt idx="402">
                  <c:v>0.576886425840241</c:v>
                </c:pt>
                <c:pt idx="403">
                  <c:v>0.568064043792575</c:v>
                </c:pt>
                <c:pt idx="404">
                  <c:v>0.566202798859932</c:v>
                </c:pt>
                <c:pt idx="405">
                  <c:v>0.537320718357855</c:v>
                </c:pt>
                <c:pt idx="406">
                  <c:v>0.518410906238189</c:v>
                </c:pt>
                <c:pt idx="407">
                  <c:v>0.51019501917884</c:v>
                </c:pt>
                <c:pt idx="408">
                  <c:v>0.508271128309803</c:v>
                </c:pt>
                <c:pt idx="409">
                  <c:v>0.514265787477709</c:v>
                </c:pt>
                <c:pt idx="410">
                  <c:v>0.515113452444736</c:v>
                </c:pt>
                <c:pt idx="411">
                  <c:v>0.524042954931764</c:v>
                </c:pt>
                <c:pt idx="412">
                  <c:v>0.523650482136484</c:v>
                </c:pt>
                <c:pt idx="413">
                  <c:v>0.528860561517056</c:v>
                </c:pt>
                <c:pt idx="414">
                  <c:v>0.537963604568676</c:v>
                </c:pt>
                <c:pt idx="415">
                  <c:v>0.553981845416923</c:v>
                </c:pt>
                <c:pt idx="416">
                  <c:v>0.559832158671559</c:v>
                </c:pt>
                <c:pt idx="417">
                  <c:v>0.570358130684006</c:v>
                </c:pt>
                <c:pt idx="418">
                  <c:v>0.569890441327334</c:v>
                </c:pt>
                <c:pt idx="419">
                  <c:v>0.567943360294251</c:v>
                </c:pt>
                <c:pt idx="420">
                  <c:v>0.576525290880129</c:v>
                </c:pt>
                <c:pt idx="421">
                  <c:v>0.584180376357078</c:v>
                </c:pt>
                <c:pt idx="422">
                  <c:v>0.568748267032075</c:v>
                </c:pt>
                <c:pt idx="423">
                  <c:v>0.566463711224328</c:v>
                </c:pt>
                <c:pt idx="424">
                  <c:v>0.570480647356429</c:v>
                </c:pt>
                <c:pt idx="425">
                  <c:v>0.592376742678644</c:v>
                </c:pt>
                <c:pt idx="426">
                  <c:v>0.628745446551264</c:v>
                </c:pt>
                <c:pt idx="427">
                  <c:v>0.647994997186902</c:v>
                </c:pt>
                <c:pt idx="428">
                  <c:v>0.621626296699164</c:v>
                </c:pt>
                <c:pt idx="429">
                  <c:v>0.597123078090136</c:v>
                </c:pt>
                <c:pt idx="430">
                  <c:v>0.568270600484914</c:v>
                </c:pt>
                <c:pt idx="431">
                  <c:v>0.551611350054637</c:v>
                </c:pt>
                <c:pt idx="432">
                  <c:v>0.54143539463603</c:v>
                </c:pt>
                <c:pt idx="433">
                  <c:v>0.537446764631186</c:v>
                </c:pt>
                <c:pt idx="434">
                  <c:v>0.534438114731697</c:v>
                </c:pt>
                <c:pt idx="435">
                  <c:v>0.53882525965066</c:v>
                </c:pt>
                <c:pt idx="436">
                  <c:v>0.535584155639199</c:v>
                </c:pt>
                <c:pt idx="437">
                  <c:v>0.533465324249357</c:v>
                </c:pt>
                <c:pt idx="438">
                  <c:v>0.535067157985661</c:v>
                </c:pt>
                <c:pt idx="439">
                  <c:v>0.538116685926076</c:v>
                </c:pt>
                <c:pt idx="440">
                  <c:v>0.529621946389173</c:v>
                </c:pt>
                <c:pt idx="441">
                  <c:v>0.528545822665098</c:v>
                </c:pt>
                <c:pt idx="442">
                  <c:v>0.526847951085224</c:v>
                </c:pt>
                <c:pt idx="443">
                  <c:v>0.532487601964453</c:v>
                </c:pt>
                <c:pt idx="444">
                  <c:v>0.543698543464424</c:v>
                </c:pt>
                <c:pt idx="445">
                  <c:v>0.563142543732744</c:v>
                </c:pt>
                <c:pt idx="446">
                  <c:v>0.56036338058866</c:v>
                </c:pt>
                <c:pt idx="447">
                  <c:v>0.561571912348378</c:v>
                </c:pt>
                <c:pt idx="448">
                  <c:v>0.561120077873662</c:v>
                </c:pt>
                <c:pt idx="449">
                  <c:v>0.558695320018072</c:v>
                </c:pt>
                <c:pt idx="450">
                  <c:v>0.560187226018756</c:v>
                </c:pt>
                <c:pt idx="451">
                  <c:v>0.560262454602242</c:v>
                </c:pt>
                <c:pt idx="452">
                  <c:v>0.567805988892723</c:v>
                </c:pt>
                <c:pt idx="453">
                  <c:v>0.583832089930703</c:v>
                </c:pt>
                <c:pt idx="454">
                  <c:v>0.591099559767437</c:v>
                </c:pt>
                <c:pt idx="455">
                  <c:v>0.618582280689326</c:v>
                </c:pt>
                <c:pt idx="456">
                  <c:v>0.637270330412918</c:v>
                </c:pt>
                <c:pt idx="457">
                  <c:v>0.662163492812796</c:v>
                </c:pt>
                <c:pt idx="458">
                  <c:v>0.623286849514832</c:v>
                </c:pt>
                <c:pt idx="459">
                  <c:v>0.59426203316984</c:v>
                </c:pt>
                <c:pt idx="460">
                  <c:v>0.574622951608224</c:v>
                </c:pt>
                <c:pt idx="461">
                  <c:v>0.568944744488082</c:v>
                </c:pt>
                <c:pt idx="462">
                  <c:v>0.565731839218887</c:v>
                </c:pt>
                <c:pt idx="463">
                  <c:v>0.563091887492572</c:v>
                </c:pt>
                <c:pt idx="464">
                  <c:v>0.553039972378618</c:v>
                </c:pt>
                <c:pt idx="465">
                  <c:v>0.547865331942258</c:v>
                </c:pt>
                <c:pt idx="466">
                  <c:v>0.54015361589201</c:v>
                </c:pt>
                <c:pt idx="467">
                  <c:v>0.54211238160661</c:v>
                </c:pt>
                <c:pt idx="468">
                  <c:v>0.544979946901057</c:v>
                </c:pt>
                <c:pt idx="469">
                  <c:v>0.549017576980423</c:v>
                </c:pt>
                <c:pt idx="470">
                  <c:v>0.557197120487715</c:v>
                </c:pt>
                <c:pt idx="471">
                  <c:v>0.568832715222669</c:v>
                </c:pt>
                <c:pt idx="472">
                  <c:v>0.567110081792474</c:v>
                </c:pt>
                <c:pt idx="473">
                  <c:v>0.575941801713416</c:v>
                </c:pt>
                <c:pt idx="474">
                  <c:v>0.596990940250743</c:v>
                </c:pt>
                <c:pt idx="475">
                  <c:v>0.590601603615872</c:v>
                </c:pt>
                <c:pt idx="476">
                  <c:v>0.592956167017954</c:v>
                </c:pt>
                <c:pt idx="477">
                  <c:v>0.600872365562239</c:v>
                </c:pt>
                <c:pt idx="478">
                  <c:v>0.616430309879048</c:v>
                </c:pt>
                <c:pt idx="479">
                  <c:v>0.616355397529265</c:v>
                </c:pt>
                <c:pt idx="480">
                  <c:v>0.60996233763244</c:v>
                </c:pt>
                <c:pt idx="481">
                  <c:v>0.608456419122148</c:v>
                </c:pt>
                <c:pt idx="482">
                  <c:v>0.613744312447893</c:v>
                </c:pt>
                <c:pt idx="483">
                  <c:v>0.612589792767655</c:v>
                </c:pt>
                <c:pt idx="484">
                  <c:v>0.611222964285862</c:v>
                </c:pt>
                <c:pt idx="485">
                  <c:v>0.623417137569919</c:v>
                </c:pt>
                <c:pt idx="486">
                  <c:v>0.625786810704172</c:v>
                </c:pt>
                <c:pt idx="487">
                  <c:v>0.622391217025802</c:v>
                </c:pt>
                <c:pt idx="488">
                  <c:v>0.614910355280845</c:v>
                </c:pt>
                <c:pt idx="489">
                  <c:v>0.621299828661351</c:v>
                </c:pt>
                <c:pt idx="490">
                  <c:v>0.615842330215669</c:v>
                </c:pt>
                <c:pt idx="491">
                  <c:v>0.616528615173924</c:v>
                </c:pt>
                <c:pt idx="492">
                  <c:v>0.618712994057286</c:v>
                </c:pt>
                <c:pt idx="493">
                  <c:v>0.622666152467626</c:v>
                </c:pt>
                <c:pt idx="494">
                  <c:v>0.627667763605248</c:v>
                </c:pt>
                <c:pt idx="495">
                  <c:v>0.633060131305935</c:v>
                </c:pt>
                <c:pt idx="496">
                  <c:v>0.614407015158435</c:v>
                </c:pt>
                <c:pt idx="497">
                  <c:v>0.601178439884114</c:v>
                </c:pt>
                <c:pt idx="498">
                  <c:v>0.592396786437555</c:v>
                </c:pt>
                <c:pt idx="499">
                  <c:v>0.577519772870293</c:v>
                </c:pt>
                <c:pt idx="500">
                  <c:v>0.568698850917013</c:v>
                </c:pt>
                <c:pt idx="501">
                  <c:v>0.561626366756856</c:v>
                </c:pt>
                <c:pt idx="502">
                  <c:v>0.550871449582874</c:v>
                </c:pt>
                <c:pt idx="503">
                  <c:v>0.551627494200866</c:v>
                </c:pt>
                <c:pt idx="504">
                  <c:v>0.552973117444608</c:v>
                </c:pt>
                <c:pt idx="505">
                  <c:v>0.556503246497015</c:v>
                </c:pt>
                <c:pt idx="506">
                  <c:v>0.558140266629165</c:v>
                </c:pt>
                <c:pt idx="507">
                  <c:v>0.559255699572691</c:v>
                </c:pt>
                <c:pt idx="508">
                  <c:v>0.569785468522431</c:v>
                </c:pt>
                <c:pt idx="509">
                  <c:v>0.585963178623588</c:v>
                </c:pt>
                <c:pt idx="510">
                  <c:v>0.597638826244207</c:v>
                </c:pt>
                <c:pt idx="511">
                  <c:v>0.595578662075953</c:v>
                </c:pt>
                <c:pt idx="512">
                  <c:v>0.582564980563287</c:v>
                </c:pt>
                <c:pt idx="513">
                  <c:v>0.581390788722283</c:v>
                </c:pt>
                <c:pt idx="514">
                  <c:v>0.568460647201925</c:v>
                </c:pt>
                <c:pt idx="515">
                  <c:v>0.559390146025165</c:v>
                </c:pt>
                <c:pt idx="516">
                  <c:v>0.55829610364434</c:v>
                </c:pt>
                <c:pt idx="517">
                  <c:v>0.55666774725044</c:v>
                </c:pt>
                <c:pt idx="518">
                  <c:v>0.553857501142309</c:v>
                </c:pt>
                <c:pt idx="519">
                  <c:v>0.552817510296339</c:v>
                </c:pt>
                <c:pt idx="520">
                  <c:v>0.556442282567046</c:v>
                </c:pt>
                <c:pt idx="521">
                  <c:v>0.547043229128451</c:v>
                </c:pt>
                <c:pt idx="522">
                  <c:v>0.546003459265454</c:v>
                </c:pt>
                <c:pt idx="523">
                  <c:v>0.547253553874122</c:v>
                </c:pt>
                <c:pt idx="524">
                  <c:v>0.562553571981646</c:v>
                </c:pt>
                <c:pt idx="525">
                  <c:v>0.563588651379941</c:v>
                </c:pt>
                <c:pt idx="526">
                  <c:v>0.572926577106336</c:v>
                </c:pt>
                <c:pt idx="527">
                  <c:v>0.589541364800897</c:v>
                </c:pt>
                <c:pt idx="528">
                  <c:v>0.578804430217814</c:v>
                </c:pt>
                <c:pt idx="529">
                  <c:v>0.568934392427009</c:v>
                </c:pt>
                <c:pt idx="530">
                  <c:v>0.570408644930644</c:v>
                </c:pt>
                <c:pt idx="531">
                  <c:v>0.579991871805758</c:v>
                </c:pt>
                <c:pt idx="532">
                  <c:v>0.594139150924392</c:v>
                </c:pt>
                <c:pt idx="533">
                  <c:v>0.617076622120266</c:v>
                </c:pt>
                <c:pt idx="534">
                  <c:v>0.621940784687762</c:v>
                </c:pt>
                <c:pt idx="535">
                  <c:v>0.607466176265764</c:v>
                </c:pt>
                <c:pt idx="536">
                  <c:v>0.606355555812061</c:v>
                </c:pt>
                <c:pt idx="537">
                  <c:v>0.595652313695943</c:v>
                </c:pt>
                <c:pt idx="538">
                  <c:v>0.590621612011801</c:v>
                </c:pt>
                <c:pt idx="539">
                  <c:v>0.59748127405704</c:v>
                </c:pt>
                <c:pt idx="540">
                  <c:v>0.61385677442946</c:v>
                </c:pt>
                <c:pt idx="541">
                  <c:v>0.633226845537158</c:v>
                </c:pt>
                <c:pt idx="542">
                  <c:v>0.674309278615665</c:v>
                </c:pt>
                <c:pt idx="543">
                  <c:v>0.66322870328892</c:v>
                </c:pt>
                <c:pt idx="544">
                  <c:v>0.641977281386566</c:v>
                </c:pt>
                <c:pt idx="545">
                  <c:v>0.62083975267987</c:v>
                </c:pt>
                <c:pt idx="546">
                  <c:v>0.620431552533737</c:v>
                </c:pt>
                <c:pt idx="547">
                  <c:v>0.609552414205273</c:v>
                </c:pt>
                <c:pt idx="548">
                  <c:v>0.593671025995921</c:v>
                </c:pt>
                <c:pt idx="549">
                  <c:v>0.594281188595554</c:v>
                </c:pt>
                <c:pt idx="550">
                  <c:v>0.597844190233561</c:v>
                </c:pt>
                <c:pt idx="551">
                  <c:v>0.589333692183936</c:v>
                </c:pt>
                <c:pt idx="552">
                  <c:v>0.589942897040072</c:v>
                </c:pt>
                <c:pt idx="553">
                  <c:v>0.590766680933935</c:v>
                </c:pt>
                <c:pt idx="554">
                  <c:v>0.602487405506897</c:v>
                </c:pt>
                <c:pt idx="555">
                  <c:v>0.596374553520743</c:v>
                </c:pt>
                <c:pt idx="556">
                  <c:v>0.587107163562849</c:v>
                </c:pt>
                <c:pt idx="557">
                  <c:v>0.600889882381109</c:v>
                </c:pt>
                <c:pt idx="558">
                  <c:v>0.607833963161954</c:v>
                </c:pt>
                <c:pt idx="559">
                  <c:v>0.59676798564271</c:v>
                </c:pt>
                <c:pt idx="560">
                  <c:v>0.588355383924753</c:v>
                </c:pt>
                <c:pt idx="561">
                  <c:v>0.572746125356688</c:v>
                </c:pt>
                <c:pt idx="562">
                  <c:v>0.551304340748104</c:v>
                </c:pt>
                <c:pt idx="563">
                  <c:v>0.546657357090902</c:v>
                </c:pt>
                <c:pt idx="564">
                  <c:v>0.549317759217475</c:v>
                </c:pt>
                <c:pt idx="565">
                  <c:v>0.556401966063422</c:v>
                </c:pt>
                <c:pt idx="566">
                  <c:v>0.558992731044355</c:v>
                </c:pt>
                <c:pt idx="567">
                  <c:v>0.566462595809672</c:v>
                </c:pt>
                <c:pt idx="568">
                  <c:v>0.577302643182908</c:v>
                </c:pt>
                <c:pt idx="569">
                  <c:v>0.580500682983993</c:v>
                </c:pt>
                <c:pt idx="570">
                  <c:v>0.581743873989484</c:v>
                </c:pt>
                <c:pt idx="571">
                  <c:v>0.595726100217516</c:v>
                </c:pt>
                <c:pt idx="572">
                  <c:v>0.614209584240502</c:v>
                </c:pt>
                <c:pt idx="573">
                  <c:v>0.646775616330534</c:v>
                </c:pt>
                <c:pt idx="574">
                  <c:v>0.672016688886163</c:v>
                </c:pt>
                <c:pt idx="575">
                  <c:v>0.696865882805432</c:v>
                </c:pt>
                <c:pt idx="576">
                  <c:v>0.730129196211859</c:v>
                </c:pt>
                <c:pt idx="577">
                  <c:v>0.772941806182512</c:v>
                </c:pt>
                <c:pt idx="578">
                  <c:v>0.835954913941963</c:v>
                </c:pt>
                <c:pt idx="579">
                  <c:v>0.850911623016109</c:v>
                </c:pt>
                <c:pt idx="580">
                  <c:v>0.868776581046713</c:v>
                </c:pt>
                <c:pt idx="581">
                  <c:v>0.876888921413113</c:v>
                </c:pt>
                <c:pt idx="582">
                  <c:v>0.884326128594896</c:v>
                </c:pt>
                <c:pt idx="583">
                  <c:v>0.842358300314878</c:v>
                </c:pt>
                <c:pt idx="584">
                  <c:v>0.80534783221141</c:v>
                </c:pt>
                <c:pt idx="585">
                  <c:v>0.771787924842355</c:v>
                </c:pt>
                <c:pt idx="586">
                  <c:v>0.754766793534361</c:v>
                </c:pt>
                <c:pt idx="587">
                  <c:v>0.739904553066637</c:v>
                </c:pt>
                <c:pt idx="588">
                  <c:v>0.747491649309922</c:v>
                </c:pt>
                <c:pt idx="589">
                  <c:v>0.72192632562969</c:v>
                </c:pt>
                <c:pt idx="590">
                  <c:v>0.703075647325007</c:v>
                </c:pt>
                <c:pt idx="591">
                  <c:v>0.688447604442422</c:v>
                </c:pt>
                <c:pt idx="592">
                  <c:v>0.685790633516574</c:v>
                </c:pt>
                <c:pt idx="593">
                  <c:v>0.678857038444103</c:v>
                </c:pt>
                <c:pt idx="594">
                  <c:v>0.687115806395355</c:v>
                </c:pt>
                <c:pt idx="595">
                  <c:v>0.674759879800062</c:v>
                </c:pt>
                <c:pt idx="596">
                  <c:v>0.683524595976219</c:v>
                </c:pt>
                <c:pt idx="597">
                  <c:v>0.675903759581301</c:v>
                </c:pt>
                <c:pt idx="598">
                  <c:v>0.675803043336354</c:v>
                </c:pt>
                <c:pt idx="599">
                  <c:v>0.640320039063694</c:v>
                </c:pt>
                <c:pt idx="600">
                  <c:v>0.619166748248637</c:v>
                </c:pt>
                <c:pt idx="601">
                  <c:v>0.603357588319555</c:v>
                </c:pt>
                <c:pt idx="602">
                  <c:v>0.595380784935779</c:v>
                </c:pt>
                <c:pt idx="603">
                  <c:v>0.587753004782331</c:v>
                </c:pt>
                <c:pt idx="604">
                  <c:v>0.592862162146259</c:v>
                </c:pt>
                <c:pt idx="605">
                  <c:v>0.618161218664503</c:v>
                </c:pt>
                <c:pt idx="606">
                  <c:v>0.62810574091463</c:v>
                </c:pt>
                <c:pt idx="607">
                  <c:v>0.627864344857502</c:v>
                </c:pt>
                <c:pt idx="608">
                  <c:v>0.632429488717996</c:v>
                </c:pt>
                <c:pt idx="609">
                  <c:v>0.624464494440151</c:v>
                </c:pt>
                <c:pt idx="610">
                  <c:v>0.609757368360254</c:v>
                </c:pt>
                <c:pt idx="611">
                  <c:v>0.595262025509152</c:v>
                </c:pt>
                <c:pt idx="612">
                  <c:v>0.592863056440019</c:v>
                </c:pt>
                <c:pt idx="613">
                  <c:v>0.587981320627952</c:v>
                </c:pt>
                <c:pt idx="614">
                  <c:v>0.586584086110681</c:v>
                </c:pt>
                <c:pt idx="615">
                  <c:v>0.588910950919491</c:v>
                </c:pt>
                <c:pt idx="616">
                  <c:v>0.588656144956091</c:v>
                </c:pt>
                <c:pt idx="617">
                  <c:v>0.594695886687324</c:v>
                </c:pt>
                <c:pt idx="618">
                  <c:v>0.590810176579522</c:v>
                </c:pt>
                <c:pt idx="619">
                  <c:v>0.575436844815821</c:v>
                </c:pt>
                <c:pt idx="620">
                  <c:v>0.5754946165662</c:v>
                </c:pt>
                <c:pt idx="621">
                  <c:v>0.566884986943887</c:v>
                </c:pt>
                <c:pt idx="622">
                  <c:v>0.559280582310822</c:v>
                </c:pt>
                <c:pt idx="623">
                  <c:v>0.559199508955197</c:v>
                </c:pt>
                <c:pt idx="624">
                  <c:v>0.565681362326506</c:v>
                </c:pt>
                <c:pt idx="625">
                  <c:v>0.567510836720435</c:v>
                </c:pt>
                <c:pt idx="626">
                  <c:v>0.56968100975563</c:v>
                </c:pt>
                <c:pt idx="627">
                  <c:v>0.579838039328149</c:v>
                </c:pt>
                <c:pt idx="628">
                  <c:v>0.596445724318105</c:v>
                </c:pt>
                <c:pt idx="629">
                  <c:v>0.607722209733736</c:v>
                </c:pt>
                <c:pt idx="630">
                  <c:v>0.586189929844559</c:v>
                </c:pt>
                <c:pt idx="631">
                  <c:v>0.575205505424224</c:v>
                </c:pt>
                <c:pt idx="632">
                  <c:v>0.56409476921605</c:v>
                </c:pt>
                <c:pt idx="633">
                  <c:v>0.555003337425166</c:v>
                </c:pt>
                <c:pt idx="634">
                  <c:v>0.554593573058104</c:v>
                </c:pt>
                <c:pt idx="635">
                  <c:v>0.560720753725801</c:v>
                </c:pt>
                <c:pt idx="636">
                  <c:v>0.576756638551347</c:v>
                </c:pt>
                <c:pt idx="637">
                  <c:v>0.581242647767715</c:v>
                </c:pt>
                <c:pt idx="638">
                  <c:v>0.575566175638015</c:v>
                </c:pt>
                <c:pt idx="639">
                  <c:v>0.584279878219327</c:v>
                </c:pt>
                <c:pt idx="640">
                  <c:v>0.588447853006432</c:v>
                </c:pt>
                <c:pt idx="641">
                  <c:v>0.604116833637283</c:v>
                </c:pt>
                <c:pt idx="642">
                  <c:v>0.626261682878034</c:v>
                </c:pt>
                <c:pt idx="643">
                  <c:v>0.626442458983686</c:v>
                </c:pt>
                <c:pt idx="644">
                  <c:v>0.612838398849456</c:v>
                </c:pt>
                <c:pt idx="645">
                  <c:v>0.597736177535601</c:v>
                </c:pt>
                <c:pt idx="646">
                  <c:v>0.585571702235498</c:v>
                </c:pt>
                <c:pt idx="647">
                  <c:v>0.587867027087746</c:v>
                </c:pt>
                <c:pt idx="648">
                  <c:v>0.601321858198615</c:v>
                </c:pt>
                <c:pt idx="649">
                  <c:v>0.605353725739838</c:v>
                </c:pt>
                <c:pt idx="650">
                  <c:v>0.593869001989641</c:v>
                </c:pt>
                <c:pt idx="651">
                  <c:v>0.596321539729578</c:v>
                </c:pt>
                <c:pt idx="652">
                  <c:v>0.599621886549267</c:v>
                </c:pt>
                <c:pt idx="653">
                  <c:v>0.606993396683433</c:v>
                </c:pt>
                <c:pt idx="654">
                  <c:v>0.61769733779071</c:v>
                </c:pt>
                <c:pt idx="655">
                  <c:v>0.622927008459965</c:v>
                </c:pt>
                <c:pt idx="656">
                  <c:v>0.623629386716587</c:v>
                </c:pt>
                <c:pt idx="657">
                  <c:v>0.620318710541013</c:v>
                </c:pt>
                <c:pt idx="658">
                  <c:v>0.620948469098588</c:v>
                </c:pt>
                <c:pt idx="659">
                  <c:v>0.619581138550654</c:v>
                </c:pt>
                <c:pt idx="660">
                  <c:v>0.616264291059823</c:v>
                </c:pt>
                <c:pt idx="661">
                  <c:v>0.607477409609763</c:v>
                </c:pt>
                <c:pt idx="662">
                  <c:v>0.601813431101108</c:v>
                </c:pt>
                <c:pt idx="663">
                  <c:v>0.59411817238391</c:v>
                </c:pt>
                <c:pt idx="664">
                  <c:v>0.59483124614866</c:v>
                </c:pt>
                <c:pt idx="665">
                  <c:v>0.596967293539568</c:v>
                </c:pt>
                <c:pt idx="666">
                  <c:v>0.603352639842873</c:v>
                </c:pt>
                <c:pt idx="667">
                  <c:v>0.605262460019943</c:v>
                </c:pt>
                <c:pt idx="668">
                  <c:v>0.599936639452915</c:v>
                </c:pt>
                <c:pt idx="669">
                  <c:v>0.59032791980333</c:v>
                </c:pt>
                <c:pt idx="670">
                  <c:v>0.584255517698084</c:v>
                </c:pt>
                <c:pt idx="671">
                  <c:v>0.578584973533019</c:v>
                </c:pt>
                <c:pt idx="672">
                  <c:v>0.574954621310255</c:v>
                </c:pt>
                <c:pt idx="673">
                  <c:v>0.575502209122625</c:v>
                </c:pt>
                <c:pt idx="674">
                  <c:v>0.575762279541115</c:v>
                </c:pt>
                <c:pt idx="675">
                  <c:v>0.580072633740585</c:v>
                </c:pt>
                <c:pt idx="676">
                  <c:v>0.588153578462816</c:v>
                </c:pt>
                <c:pt idx="677">
                  <c:v>0.587965018223548</c:v>
                </c:pt>
                <c:pt idx="678">
                  <c:v>0.588268296765201</c:v>
                </c:pt>
                <c:pt idx="679">
                  <c:v>0.593321828707312</c:v>
                </c:pt>
                <c:pt idx="680">
                  <c:v>0.590497661879953</c:v>
                </c:pt>
                <c:pt idx="681">
                  <c:v>0.595660746025801</c:v>
                </c:pt>
                <c:pt idx="682">
                  <c:v>0.59592382489036</c:v>
                </c:pt>
                <c:pt idx="683">
                  <c:v>0.594307306409268</c:v>
                </c:pt>
                <c:pt idx="684">
                  <c:v>0.591273428381194</c:v>
                </c:pt>
                <c:pt idx="685">
                  <c:v>0.593480797524162</c:v>
                </c:pt>
                <c:pt idx="686">
                  <c:v>0.60125918240178</c:v>
                </c:pt>
                <c:pt idx="687">
                  <c:v>0.605548627793034</c:v>
                </c:pt>
                <c:pt idx="688">
                  <c:v>0.592997547167372</c:v>
                </c:pt>
                <c:pt idx="689">
                  <c:v>0.591598516175156</c:v>
                </c:pt>
                <c:pt idx="690">
                  <c:v>0.601691172052899</c:v>
                </c:pt>
                <c:pt idx="691">
                  <c:v>0.609535060094145</c:v>
                </c:pt>
                <c:pt idx="692">
                  <c:v>0.601709576660258</c:v>
                </c:pt>
                <c:pt idx="693">
                  <c:v>0.611987133147234</c:v>
                </c:pt>
                <c:pt idx="694">
                  <c:v>0.620846903291272</c:v>
                </c:pt>
                <c:pt idx="695">
                  <c:v>0.601065631458889</c:v>
                </c:pt>
                <c:pt idx="696">
                  <c:v>0.587887985513553</c:v>
                </c:pt>
                <c:pt idx="697">
                  <c:v>0.585746964091269</c:v>
                </c:pt>
                <c:pt idx="698">
                  <c:v>0.587375647303709</c:v>
                </c:pt>
                <c:pt idx="699">
                  <c:v>0.595323691511871</c:v>
                </c:pt>
                <c:pt idx="700">
                  <c:v>0.611419569036291</c:v>
                </c:pt>
                <c:pt idx="701">
                  <c:v>0.627779256692375</c:v>
                </c:pt>
                <c:pt idx="702">
                  <c:v>0.634139487031753</c:v>
                </c:pt>
                <c:pt idx="703">
                  <c:v>0.626580318211929</c:v>
                </c:pt>
                <c:pt idx="704">
                  <c:v>0.618964651767562</c:v>
                </c:pt>
                <c:pt idx="705">
                  <c:v>0.628522227452048</c:v>
                </c:pt>
                <c:pt idx="706">
                  <c:v>0.615699304560197</c:v>
                </c:pt>
                <c:pt idx="707">
                  <c:v>0.611902920042942</c:v>
                </c:pt>
                <c:pt idx="708">
                  <c:v>0.620714108016909</c:v>
                </c:pt>
                <c:pt idx="709">
                  <c:v>0.635770849591744</c:v>
                </c:pt>
                <c:pt idx="710">
                  <c:v>0.658342206040476</c:v>
                </c:pt>
                <c:pt idx="711">
                  <c:v>0.69590499909192</c:v>
                </c:pt>
                <c:pt idx="712">
                  <c:v>0.745598124786042</c:v>
                </c:pt>
                <c:pt idx="713">
                  <c:v>0.796736061498496</c:v>
                </c:pt>
                <c:pt idx="714">
                  <c:v>0.883957558610424</c:v>
                </c:pt>
                <c:pt idx="715">
                  <c:v>1.01302658260597</c:v>
                </c:pt>
                <c:pt idx="716">
                  <c:v>1.26328729300574</c:v>
                </c:pt>
                <c:pt idx="717">
                  <c:v>1.2878237128747</c:v>
                </c:pt>
                <c:pt idx="718">
                  <c:v>1.35096520049311</c:v>
                </c:pt>
                <c:pt idx="719">
                  <c:v>1.30001771490893</c:v>
                </c:pt>
                <c:pt idx="720">
                  <c:v>1.21293434510012</c:v>
                </c:pt>
                <c:pt idx="721">
                  <c:v>1.15031431220244</c:v>
                </c:pt>
                <c:pt idx="722">
                  <c:v>1.10038502327184</c:v>
                </c:pt>
                <c:pt idx="723">
                  <c:v>1.05063249599058</c:v>
                </c:pt>
                <c:pt idx="724">
                  <c:v>1.02631577565835</c:v>
                </c:pt>
                <c:pt idx="725">
                  <c:v>1.03200143495914</c:v>
                </c:pt>
                <c:pt idx="726">
                  <c:v>1.04318761042757</c:v>
                </c:pt>
                <c:pt idx="727">
                  <c:v>1.08531139180401</c:v>
                </c:pt>
                <c:pt idx="728">
                  <c:v>1.07835029094033</c:v>
                </c:pt>
                <c:pt idx="729">
                  <c:v>1.00378191186488</c:v>
                </c:pt>
                <c:pt idx="730">
                  <c:v>0.964352995388537</c:v>
                </c:pt>
                <c:pt idx="731">
                  <c:v>0.942819313701234</c:v>
                </c:pt>
                <c:pt idx="732">
                  <c:v>0.949472335090476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"h=3"</c:f>
              <c:strCache>
                <c:ptCount val="1"/>
                <c:pt idx="0">
                  <c:v>h=3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'Economic Real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  <c:pt idx="732" c:formatCode="m/yyyy">
                  <c:v>44378</c:v>
                </c:pt>
              </c:numCache>
            </c:numRef>
          </c:cat>
          <c:val>
            <c:numRef>
              <c:f>'Economic Real Uncertainty'!$C$2:$C$734</c:f>
              <c:numCache>
                <c:formatCode>General</c:formatCode>
                <c:ptCount val="733"/>
                <c:pt idx="0">
                  <c:v>0.755602189376186</c:v>
                </c:pt>
                <c:pt idx="1">
                  <c:v>0.768747025691209</c:v>
                </c:pt>
                <c:pt idx="2">
                  <c:v>0.780883204690742</c:v>
                </c:pt>
                <c:pt idx="3">
                  <c:v>0.800504423172402</c:v>
                </c:pt>
                <c:pt idx="4">
                  <c:v>0.835150113818591</c:v>
                </c:pt>
                <c:pt idx="5">
                  <c:v>0.853762285531208</c:v>
                </c:pt>
                <c:pt idx="6">
                  <c:v>0.838370607305551</c:v>
                </c:pt>
                <c:pt idx="7">
                  <c:v>0.826661483094421</c:v>
                </c:pt>
                <c:pt idx="8">
                  <c:v>0.833903760973682</c:v>
                </c:pt>
                <c:pt idx="9">
                  <c:v>0.84007871584912</c:v>
                </c:pt>
                <c:pt idx="10">
                  <c:v>0.826720358221803</c:v>
                </c:pt>
                <c:pt idx="11">
                  <c:v>0.810911766719213</c:v>
                </c:pt>
                <c:pt idx="12">
                  <c:v>0.802208660704921</c:v>
                </c:pt>
                <c:pt idx="13">
                  <c:v>0.803817612010216</c:v>
                </c:pt>
                <c:pt idx="14">
                  <c:v>0.813043487125664</c:v>
                </c:pt>
                <c:pt idx="15">
                  <c:v>0.815454741669015</c:v>
                </c:pt>
                <c:pt idx="16">
                  <c:v>0.802296934284548</c:v>
                </c:pt>
                <c:pt idx="17">
                  <c:v>0.7889619594942</c:v>
                </c:pt>
                <c:pt idx="18">
                  <c:v>0.796040004682966</c:v>
                </c:pt>
                <c:pt idx="19">
                  <c:v>0.795145586575497</c:v>
                </c:pt>
                <c:pt idx="20">
                  <c:v>0.775187764147534</c:v>
                </c:pt>
                <c:pt idx="21">
                  <c:v>0.768067848813232</c:v>
                </c:pt>
                <c:pt idx="22">
                  <c:v>0.758631187707133</c:v>
                </c:pt>
                <c:pt idx="23">
                  <c:v>0.745106651916098</c:v>
                </c:pt>
                <c:pt idx="24">
                  <c:v>0.735819209118397</c:v>
                </c:pt>
                <c:pt idx="25">
                  <c:v>0.724355258952452</c:v>
                </c:pt>
                <c:pt idx="26">
                  <c:v>0.718468508910386</c:v>
                </c:pt>
                <c:pt idx="27">
                  <c:v>0.715325540752682</c:v>
                </c:pt>
                <c:pt idx="28">
                  <c:v>0.719540415995217</c:v>
                </c:pt>
                <c:pt idx="29">
                  <c:v>0.72420214703432</c:v>
                </c:pt>
                <c:pt idx="30">
                  <c:v>0.728350490133376</c:v>
                </c:pt>
                <c:pt idx="31">
                  <c:v>0.723413914332808</c:v>
                </c:pt>
                <c:pt idx="32">
                  <c:v>0.718154630652226</c:v>
                </c:pt>
                <c:pt idx="33">
                  <c:v>0.727556021089709</c:v>
                </c:pt>
                <c:pt idx="34">
                  <c:v>0.723400604580034</c:v>
                </c:pt>
                <c:pt idx="35">
                  <c:v>0.717359125793398</c:v>
                </c:pt>
                <c:pt idx="36">
                  <c:v>0.715579400705027</c:v>
                </c:pt>
                <c:pt idx="37">
                  <c:v>0.716195695372329</c:v>
                </c:pt>
                <c:pt idx="38">
                  <c:v>0.718613616049005</c:v>
                </c:pt>
                <c:pt idx="39">
                  <c:v>0.720838997240123</c:v>
                </c:pt>
                <c:pt idx="40">
                  <c:v>0.731513622297495</c:v>
                </c:pt>
                <c:pt idx="41">
                  <c:v>0.743788369846613</c:v>
                </c:pt>
                <c:pt idx="42">
                  <c:v>0.757207920819438</c:v>
                </c:pt>
                <c:pt idx="43">
                  <c:v>0.759361682926733</c:v>
                </c:pt>
                <c:pt idx="44">
                  <c:v>0.754621775463562</c:v>
                </c:pt>
                <c:pt idx="45">
                  <c:v>0.765248177059712</c:v>
                </c:pt>
                <c:pt idx="46">
                  <c:v>0.751815841087739</c:v>
                </c:pt>
                <c:pt idx="47">
                  <c:v>0.751019176089307</c:v>
                </c:pt>
                <c:pt idx="48">
                  <c:v>0.764282545958031</c:v>
                </c:pt>
                <c:pt idx="49">
                  <c:v>0.786176898952571</c:v>
                </c:pt>
                <c:pt idx="50">
                  <c:v>0.822786268970222</c:v>
                </c:pt>
                <c:pt idx="51">
                  <c:v>0.882090622174746</c:v>
                </c:pt>
                <c:pt idx="52">
                  <c:v>0.897964363766997</c:v>
                </c:pt>
                <c:pt idx="53">
                  <c:v>0.846766689597628</c:v>
                </c:pt>
                <c:pt idx="54">
                  <c:v>0.810073430164848</c:v>
                </c:pt>
                <c:pt idx="55">
                  <c:v>0.783733895426778</c:v>
                </c:pt>
                <c:pt idx="56">
                  <c:v>0.770399562987462</c:v>
                </c:pt>
                <c:pt idx="57">
                  <c:v>0.757451743803735</c:v>
                </c:pt>
                <c:pt idx="58">
                  <c:v>0.743326038572808</c:v>
                </c:pt>
                <c:pt idx="59">
                  <c:v>0.73756141197794</c:v>
                </c:pt>
                <c:pt idx="60">
                  <c:v>0.745163342586795</c:v>
                </c:pt>
                <c:pt idx="61">
                  <c:v>0.738807184199886</c:v>
                </c:pt>
                <c:pt idx="62">
                  <c:v>0.74198881435056</c:v>
                </c:pt>
                <c:pt idx="63">
                  <c:v>0.735126938649896</c:v>
                </c:pt>
                <c:pt idx="64">
                  <c:v>0.731651253911102</c:v>
                </c:pt>
                <c:pt idx="65">
                  <c:v>0.735836887329874</c:v>
                </c:pt>
                <c:pt idx="66">
                  <c:v>0.735019660294363</c:v>
                </c:pt>
                <c:pt idx="67">
                  <c:v>0.746169634469</c:v>
                </c:pt>
                <c:pt idx="68">
                  <c:v>0.755805389511504</c:v>
                </c:pt>
                <c:pt idx="69">
                  <c:v>0.760338007323781</c:v>
                </c:pt>
                <c:pt idx="70">
                  <c:v>0.764111465522874</c:v>
                </c:pt>
                <c:pt idx="71">
                  <c:v>0.757239500136789</c:v>
                </c:pt>
                <c:pt idx="72">
                  <c:v>0.752562255295256</c:v>
                </c:pt>
                <c:pt idx="73">
                  <c:v>0.749514267977125</c:v>
                </c:pt>
                <c:pt idx="74">
                  <c:v>0.753276691872188</c:v>
                </c:pt>
                <c:pt idx="75">
                  <c:v>0.757804101023724</c:v>
                </c:pt>
                <c:pt idx="76">
                  <c:v>0.766653052786589</c:v>
                </c:pt>
                <c:pt idx="77">
                  <c:v>0.76852782867254</c:v>
                </c:pt>
                <c:pt idx="78">
                  <c:v>0.778924146288726</c:v>
                </c:pt>
                <c:pt idx="79">
                  <c:v>0.784476693836483</c:v>
                </c:pt>
                <c:pt idx="80">
                  <c:v>0.772893960212628</c:v>
                </c:pt>
                <c:pt idx="81">
                  <c:v>0.771620801356729</c:v>
                </c:pt>
                <c:pt idx="82">
                  <c:v>0.77076759570683</c:v>
                </c:pt>
                <c:pt idx="83">
                  <c:v>0.77295907175042</c:v>
                </c:pt>
                <c:pt idx="84">
                  <c:v>0.787514171353025</c:v>
                </c:pt>
                <c:pt idx="85">
                  <c:v>0.814210394168168</c:v>
                </c:pt>
                <c:pt idx="86">
                  <c:v>0.816108824582395</c:v>
                </c:pt>
                <c:pt idx="87">
                  <c:v>0.819173343530384</c:v>
                </c:pt>
                <c:pt idx="88">
                  <c:v>0.840549716143345</c:v>
                </c:pt>
                <c:pt idx="89">
                  <c:v>0.837390821433495</c:v>
                </c:pt>
                <c:pt idx="90">
                  <c:v>0.853987206583049</c:v>
                </c:pt>
                <c:pt idx="91">
                  <c:v>0.834131990547573</c:v>
                </c:pt>
                <c:pt idx="92">
                  <c:v>0.80514050912344</c:v>
                </c:pt>
                <c:pt idx="93">
                  <c:v>0.796062710185638</c:v>
                </c:pt>
                <c:pt idx="94">
                  <c:v>0.787010930627886</c:v>
                </c:pt>
                <c:pt idx="95">
                  <c:v>0.776241305304362</c:v>
                </c:pt>
                <c:pt idx="96">
                  <c:v>0.765903362531478</c:v>
                </c:pt>
                <c:pt idx="97">
                  <c:v>0.762894348807127</c:v>
                </c:pt>
                <c:pt idx="98">
                  <c:v>0.754694631318544</c:v>
                </c:pt>
                <c:pt idx="99">
                  <c:v>0.755341688591608</c:v>
                </c:pt>
                <c:pt idx="100">
                  <c:v>0.75775210484127</c:v>
                </c:pt>
                <c:pt idx="101">
                  <c:v>0.748500072586803</c:v>
                </c:pt>
                <c:pt idx="102">
                  <c:v>0.74273080740822</c:v>
                </c:pt>
                <c:pt idx="103">
                  <c:v>0.744023296895661</c:v>
                </c:pt>
                <c:pt idx="104">
                  <c:v>0.741722060588716</c:v>
                </c:pt>
                <c:pt idx="105">
                  <c:v>0.750781247716585</c:v>
                </c:pt>
                <c:pt idx="106">
                  <c:v>0.756358056466708</c:v>
                </c:pt>
                <c:pt idx="107">
                  <c:v>0.762301843553849</c:v>
                </c:pt>
                <c:pt idx="108">
                  <c:v>0.768197941982415</c:v>
                </c:pt>
                <c:pt idx="109">
                  <c:v>0.774048850778277</c:v>
                </c:pt>
                <c:pt idx="110">
                  <c:v>0.782043969227714</c:v>
                </c:pt>
                <c:pt idx="111">
                  <c:v>0.784049958832064</c:v>
                </c:pt>
                <c:pt idx="112">
                  <c:v>0.804407083211944</c:v>
                </c:pt>
                <c:pt idx="113">
                  <c:v>0.809106413194297</c:v>
                </c:pt>
                <c:pt idx="114">
                  <c:v>0.834092267779631</c:v>
                </c:pt>
                <c:pt idx="115">
                  <c:v>0.816216728719872</c:v>
                </c:pt>
                <c:pt idx="116">
                  <c:v>0.812575495531248</c:v>
                </c:pt>
                <c:pt idx="117">
                  <c:v>0.818845776785967</c:v>
                </c:pt>
                <c:pt idx="118">
                  <c:v>0.817314765990652</c:v>
                </c:pt>
                <c:pt idx="119">
                  <c:v>0.812210543159504</c:v>
                </c:pt>
                <c:pt idx="120">
                  <c:v>0.819168758328176</c:v>
                </c:pt>
                <c:pt idx="121">
                  <c:v>0.837702894600016</c:v>
                </c:pt>
                <c:pt idx="122">
                  <c:v>0.864661666560106</c:v>
                </c:pt>
                <c:pt idx="123">
                  <c:v>0.911563622495162</c:v>
                </c:pt>
                <c:pt idx="124">
                  <c:v>0.908351988645739</c:v>
                </c:pt>
                <c:pt idx="125">
                  <c:v>0.930648673703521</c:v>
                </c:pt>
                <c:pt idx="126">
                  <c:v>0.869491211542938</c:v>
                </c:pt>
                <c:pt idx="127">
                  <c:v>0.820483446796696</c:v>
                </c:pt>
                <c:pt idx="128">
                  <c:v>0.78664812003309</c:v>
                </c:pt>
                <c:pt idx="129">
                  <c:v>0.774977949113003</c:v>
                </c:pt>
                <c:pt idx="130">
                  <c:v>0.76844281006541</c:v>
                </c:pt>
                <c:pt idx="131">
                  <c:v>0.771466272851239</c:v>
                </c:pt>
                <c:pt idx="132">
                  <c:v>0.770091675646016</c:v>
                </c:pt>
                <c:pt idx="133">
                  <c:v>0.764743443150477</c:v>
                </c:pt>
                <c:pt idx="134">
                  <c:v>0.764524785074935</c:v>
                </c:pt>
                <c:pt idx="135">
                  <c:v>0.752613676915771</c:v>
                </c:pt>
                <c:pt idx="136">
                  <c:v>0.751576982954244</c:v>
                </c:pt>
                <c:pt idx="137">
                  <c:v>0.762274079160534</c:v>
                </c:pt>
                <c:pt idx="138">
                  <c:v>0.770503002889251</c:v>
                </c:pt>
                <c:pt idx="139">
                  <c:v>0.74475179924147</c:v>
                </c:pt>
                <c:pt idx="140">
                  <c:v>0.730633808486529</c:v>
                </c:pt>
                <c:pt idx="141">
                  <c:v>0.724229903272818</c:v>
                </c:pt>
                <c:pt idx="142">
                  <c:v>0.730456294393642</c:v>
                </c:pt>
                <c:pt idx="143">
                  <c:v>0.745152418604121</c:v>
                </c:pt>
                <c:pt idx="144">
                  <c:v>0.773576771350938</c:v>
                </c:pt>
                <c:pt idx="145">
                  <c:v>0.793371656083759</c:v>
                </c:pt>
                <c:pt idx="146">
                  <c:v>0.780666572506208</c:v>
                </c:pt>
                <c:pt idx="147">
                  <c:v>0.782857438751691</c:v>
                </c:pt>
                <c:pt idx="148">
                  <c:v>0.774349566370994</c:v>
                </c:pt>
                <c:pt idx="149">
                  <c:v>0.77356180621071</c:v>
                </c:pt>
                <c:pt idx="150">
                  <c:v>0.772895124877373</c:v>
                </c:pt>
                <c:pt idx="151">
                  <c:v>0.776011062638378</c:v>
                </c:pt>
                <c:pt idx="152">
                  <c:v>0.771025923890907</c:v>
                </c:pt>
                <c:pt idx="153">
                  <c:v>0.764306672430799</c:v>
                </c:pt>
                <c:pt idx="154">
                  <c:v>0.750771322457399</c:v>
                </c:pt>
                <c:pt idx="155">
                  <c:v>0.755079178461732</c:v>
                </c:pt>
                <c:pt idx="156">
                  <c:v>0.766217400777529</c:v>
                </c:pt>
                <c:pt idx="157">
                  <c:v>0.780224564833056</c:v>
                </c:pt>
                <c:pt idx="158">
                  <c:v>0.790155814729026</c:v>
                </c:pt>
                <c:pt idx="159">
                  <c:v>0.805545575960312</c:v>
                </c:pt>
                <c:pt idx="160">
                  <c:v>0.804614531317582</c:v>
                </c:pt>
                <c:pt idx="161">
                  <c:v>0.8126881106741</c:v>
                </c:pt>
                <c:pt idx="162">
                  <c:v>0.813940969911822</c:v>
                </c:pt>
                <c:pt idx="163">
                  <c:v>0.802169995796562</c:v>
                </c:pt>
                <c:pt idx="164">
                  <c:v>0.801057423877114</c:v>
                </c:pt>
                <c:pt idx="165">
                  <c:v>0.810853998517385</c:v>
                </c:pt>
                <c:pt idx="166">
                  <c:v>0.812778176312086</c:v>
                </c:pt>
                <c:pt idx="167">
                  <c:v>0.813797408852261</c:v>
                </c:pt>
                <c:pt idx="168">
                  <c:v>0.82671877186171</c:v>
                </c:pt>
                <c:pt idx="169">
                  <c:v>0.854004294426667</c:v>
                </c:pt>
                <c:pt idx="170">
                  <c:v>0.883078003337217</c:v>
                </c:pt>
                <c:pt idx="171">
                  <c:v>0.91909367964157</c:v>
                </c:pt>
                <c:pt idx="172">
                  <c:v>0.988085471682865</c:v>
                </c:pt>
                <c:pt idx="173">
                  <c:v>1.01075958790041</c:v>
                </c:pt>
                <c:pt idx="174">
                  <c:v>0.962129368544093</c:v>
                </c:pt>
                <c:pt idx="175">
                  <c:v>0.935087729846509</c:v>
                </c:pt>
                <c:pt idx="176">
                  <c:v>0.904321142180779</c:v>
                </c:pt>
                <c:pt idx="177">
                  <c:v>0.890635380059688</c:v>
                </c:pt>
                <c:pt idx="178">
                  <c:v>0.871014602592244</c:v>
                </c:pt>
                <c:pt idx="179">
                  <c:v>0.854730111139438</c:v>
                </c:pt>
                <c:pt idx="180">
                  <c:v>0.852259315458587</c:v>
                </c:pt>
                <c:pt idx="181">
                  <c:v>0.828808591130291</c:v>
                </c:pt>
                <c:pt idx="182">
                  <c:v>0.802704151823077</c:v>
                </c:pt>
                <c:pt idx="183">
                  <c:v>0.780930773896663</c:v>
                </c:pt>
                <c:pt idx="184">
                  <c:v>0.768974626388934</c:v>
                </c:pt>
                <c:pt idx="185">
                  <c:v>0.778565754128627</c:v>
                </c:pt>
                <c:pt idx="186">
                  <c:v>0.776908271737238</c:v>
                </c:pt>
                <c:pt idx="187">
                  <c:v>0.756064162568518</c:v>
                </c:pt>
                <c:pt idx="188">
                  <c:v>0.740344310308236</c:v>
                </c:pt>
                <c:pt idx="189">
                  <c:v>0.738533879693631</c:v>
                </c:pt>
                <c:pt idx="190">
                  <c:v>0.739413459665334</c:v>
                </c:pt>
                <c:pt idx="191">
                  <c:v>0.733788244300623</c:v>
                </c:pt>
                <c:pt idx="192">
                  <c:v>0.725713594395164</c:v>
                </c:pt>
                <c:pt idx="193">
                  <c:v>0.72908069888292</c:v>
                </c:pt>
                <c:pt idx="194">
                  <c:v>0.741712690830371</c:v>
                </c:pt>
                <c:pt idx="195">
                  <c:v>0.758281399629301</c:v>
                </c:pt>
                <c:pt idx="196">
                  <c:v>0.77376145880823</c:v>
                </c:pt>
                <c:pt idx="197">
                  <c:v>0.765500094779752</c:v>
                </c:pt>
                <c:pt idx="198">
                  <c:v>0.770066285579718</c:v>
                </c:pt>
                <c:pt idx="199">
                  <c:v>0.76462600263427</c:v>
                </c:pt>
                <c:pt idx="200">
                  <c:v>0.744186687004902</c:v>
                </c:pt>
                <c:pt idx="201">
                  <c:v>0.710494801925322</c:v>
                </c:pt>
                <c:pt idx="202">
                  <c:v>0.694418326262489</c:v>
                </c:pt>
                <c:pt idx="203">
                  <c:v>0.689009758732159</c:v>
                </c:pt>
                <c:pt idx="204">
                  <c:v>0.688656797914291</c:v>
                </c:pt>
                <c:pt idx="205">
                  <c:v>0.689421229680979</c:v>
                </c:pt>
                <c:pt idx="206">
                  <c:v>0.700512291567562</c:v>
                </c:pt>
                <c:pt idx="207">
                  <c:v>0.71166006835433</c:v>
                </c:pt>
                <c:pt idx="208">
                  <c:v>0.73005239434137</c:v>
                </c:pt>
                <c:pt idx="209">
                  <c:v>0.762100535892978</c:v>
                </c:pt>
                <c:pt idx="210">
                  <c:v>0.807556874824303</c:v>
                </c:pt>
                <c:pt idx="211">
                  <c:v>0.807120624445497</c:v>
                </c:pt>
                <c:pt idx="212">
                  <c:v>0.812541458067144</c:v>
                </c:pt>
                <c:pt idx="213">
                  <c:v>0.798227635974325</c:v>
                </c:pt>
                <c:pt idx="214">
                  <c:v>0.770804855489136</c:v>
                </c:pt>
                <c:pt idx="215">
                  <c:v>0.751100415718874</c:v>
                </c:pt>
                <c:pt idx="216">
                  <c:v>0.74712425638305</c:v>
                </c:pt>
                <c:pt idx="217">
                  <c:v>0.731961195496392</c:v>
                </c:pt>
                <c:pt idx="218">
                  <c:v>0.727536637993989</c:v>
                </c:pt>
                <c:pt idx="219">
                  <c:v>0.73113407911192</c:v>
                </c:pt>
                <c:pt idx="220">
                  <c:v>0.737837187728912</c:v>
                </c:pt>
                <c:pt idx="221">
                  <c:v>0.748089471905824</c:v>
                </c:pt>
                <c:pt idx="222">
                  <c:v>0.774403724156943</c:v>
                </c:pt>
                <c:pt idx="223">
                  <c:v>0.789537610524452</c:v>
                </c:pt>
                <c:pt idx="224">
                  <c:v>0.825312945758864</c:v>
                </c:pt>
                <c:pt idx="225">
                  <c:v>0.87167156336118</c:v>
                </c:pt>
                <c:pt idx="226">
                  <c:v>0.860696485916387</c:v>
                </c:pt>
                <c:pt idx="227">
                  <c:v>0.830228993652491</c:v>
                </c:pt>
                <c:pt idx="228">
                  <c:v>0.821225828567703</c:v>
                </c:pt>
                <c:pt idx="229">
                  <c:v>0.823000663236919</c:v>
                </c:pt>
                <c:pt idx="230">
                  <c:v>0.817849430771092</c:v>
                </c:pt>
                <c:pt idx="231">
                  <c:v>0.813228051031476</c:v>
                </c:pt>
                <c:pt idx="232">
                  <c:v>0.816263437882536</c:v>
                </c:pt>
                <c:pt idx="233">
                  <c:v>0.822458887706902</c:v>
                </c:pt>
                <c:pt idx="234">
                  <c:v>0.848528460280544</c:v>
                </c:pt>
                <c:pt idx="235">
                  <c:v>0.882024308140847</c:v>
                </c:pt>
                <c:pt idx="236">
                  <c:v>0.934868908444892</c:v>
                </c:pt>
                <c:pt idx="237">
                  <c:v>0.996418485903644</c:v>
                </c:pt>
                <c:pt idx="238">
                  <c:v>0.976554499016436</c:v>
                </c:pt>
                <c:pt idx="239">
                  <c:v>0.936195826652352</c:v>
                </c:pt>
                <c:pt idx="240">
                  <c:v>0.925040895766556</c:v>
                </c:pt>
                <c:pt idx="241">
                  <c:v>0.923726760768061</c:v>
                </c:pt>
                <c:pt idx="242">
                  <c:v>0.891206111820507</c:v>
                </c:pt>
                <c:pt idx="243">
                  <c:v>0.862839067297876</c:v>
                </c:pt>
                <c:pt idx="244">
                  <c:v>0.837846394772542</c:v>
                </c:pt>
                <c:pt idx="245">
                  <c:v>0.828399134069295</c:v>
                </c:pt>
                <c:pt idx="246">
                  <c:v>0.823872088679776</c:v>
                </c:pt>
                <c:pt idx="247">
                  <c:v>0.80499607297107</c:v>
                </c:pt>
                <c:pt idx="248">
                  <c:v>0.794823093036093</c:v>
                </c:pt>
                <c:pt idx="249">
                  <c:v>0.796771064637044</c:v>
                </c:pt>
                <c:pt idx="250">
                  <c:v>0.797685083342097</c:v>
                </c:pt>
                <c:pt idx="251">
                  <c:v>0.806478244421163</c:v>
                </c:pt>
                <c:pt idx="252">
                  <c:v>0.809041958510744</c:v>
                </c:pt>
                <c:pt idx="253">
                  <c:v>0.809626059351985</c:v>
                </c:pt>
                <c:pt idx="254">
                  <c:v>0.825482928908664</c:v>
                </c:pt>
                <c:pt idx="255">
                  <c:v>0.841497079668569</c:v>
                </c:pt>
                <c:pt idx="256">
                  <c:v>0.855644749810883</c:v>
                </c:pt>
                <c:pt idx="257">
                  <c:v>0.868789953849892</c:v>
                </c:pt>
                <c:pt idx="258">
                  <c:v>0.905608582461411</c:v>
                </c:pt>
                <c:pt idx="259">
                  <c:v>0.9158978597254</c:v>
                </c:pt>
                <c:pt idx="260">
                  <c:v>0.869054779020045</c:v>
                </c:pt>
                <c:pt idx="261">
                  <c:v>0.83297877944455</c:v>
                </c:pt>
                <c:pt idx="262">
                  <c:v>0.814224983759259</c:v>
                </c:pt>
                <c:pt idx="263">
                  <c:v>0.805211876189801</c:v>
                </c:pt>
                <c:pt idx="264">
                  <c:v>0.799246023637242</c:v>
                </c:pt>
                <c:pt idx="265">
                  <c:v>0.793561039585019</c:v>
                </c:pt>
                <c:pt idx="266">
                  <c:v>0.785018555823059</c:v>
                </c:pt>
                <c:pt idx="267">
                  <c:v>0.790977833419802</c:v>
                </c:pt>
                <c:pt idx="268">
                  <c:v>0.788489675743848</c:v>
                </c:pt>
                <c:pt idx="269">
                  <c:v>0.805869751762999</c:v>
                </c:pt>
                <c:pt idx="270">
                  <c:v>0.835332163952675</c:v>
                </c:pt>
                <c:pt idx="271">
                  <c:v>0.817627655048461</c:v>
                </c:pt>
                <c:pt idx="272">
                  <c:v>0.802531597904787</c:v>
                </c:pt>
                <c:pt idx="273">
                  <c:v>0.794373139672327</c:v>
                </c:pt>
                <c:pt idx="274">
                  <c:v>0.785995954501777</c:v>
                </c:pt>
                <c:pt idx="275">
                  <c:v>0.787945098117733</c:v>
                </c:pt>
                <c:pt idx="276">
                  <c:v>0.789648917759787</c:v>
                </c:pt>
                <c:pt idx="277">
                  <c:v>0.787532623484445</c:v>
                </c:pt>
                <c:pt idx="278">
                  <c:v>0.790425464275195</c:v>
                </c:pt>
                <c:pt idx="279">
                  <c:v>0.765279829620607</c:v>
                </c:pt>
                <c:pt idx="280">
                  <c:v>0.743412417565422</c:v>
                </c:pt>
                <c:pt idx="281">
                  <c:v>0.74063536535727</c:v>
                </c:pt>
                <c:pt idx="282">
                  <c:v>0.744261427087799</c:v>
                </c:pt>
                <c:pt idx="283">
                  <c:v>0.726812158287028</c:v>
                </c:pt>
                <c:pt idx="284">
                  <c:v>0.704767251649736</c:v>
                </c:pt>
                <c:pt idx="285">
                  <c:v>0.68650045687389</c:v>
                </c:pt>
                <c:pt idx="286">
                  <c:v>0.680633027653041</c:v>
                </c:pt>
                <c:pt idx="287">
                  <c:v>0.681185753593153</c:v>
                </c:pt>
                <c:pt idx="288">
                  <c:v>0.680596670668983</c:v>
                </c:pt>
                <c:pt idx="289">
                  <c:v>0.681201568664202</c:v>
                </c:pt>
                <c:pt idx="290">
                  <c:v>0.682077487224204</c:v>
                </c:pt>
                <c:pt idx="291">
                  <c:v>0.681536914506409</c:v>
                </c:pt>
                <c:pt idx="292">
                  <c:v>0.677647037352874</c:v>
                </c:pt>
                <c:pt idx="293">
                  <c:v>0.677187150731277</c:v>
                </c:pt>
                <c:pt idx="294">
                  <c:v>0.679766018678841</c:v>
                </c:pt>
                <c:pt idx="295">
                  <c:v>0.683409498467674</c:v>
                </c:pt>
                <c:pt idx="296">
                  <c:v>0.688717225678289</c:v>
                </c:pt>
                <c:pt idx="297">
                  <c:v>0.691861146235451</c:v>
                </c:pt>
                <c:pt idx="298">
                  <c:v>0.676483905232576</c:v>
                </c:pt>
                <c:pt idx="299">
                  <c:v>0.670881779975628</c:v>
                </c:pt>
                <c:pt idx="300">
                  <c:v>0.671481733733649</c:v>
                </c:pt>
                <c:pt idx="301">
                  <c:v>0.672052037244533</c:v>
                </c:pt>
                <c:pt idx="302">
                  <c:v>0.676210403653591</c:v>
                </c:pt>
                <c:pt idx="303">
                  <c:v>0.680854762773041</c:v>
                </c:pt>
                <c:pt idx="304">
                  <c:v>0.686914223101593</c:v>
                </c:pt>
                <c:pt idx="305">
                  <c:v>0.696854510556913</c:v>
                </c:pt>
                <c:pt idx="306">
                  <c:v>0.710051687869852</c:v>
                </c:pt>
                <c:pt idx="307">
                  <c:v>0.725055803935529</c:v>
                </c:pt>
                <c:pt idx="308">
                  <c:v>0.72062331873068</c:v>
                </c:pt>
                <c:pt idx="309">
                  <c:v>0.714467459865258</c:v>
                </c:pt>
                <c:pt idx="310">
                  <c:v>0.710958369281121</c:v>
                </c:pt>
                <c:pt idx="311">
                  <c:v>0.71367265168357</c:v>
                </c:pt>
                <c:pt idx="312">
                  <c:v>0.70754958507484</c:v>
                </c:pt>
                <c:pt idx="313">
                  <c:v>0.702540894974713</c:v>
                </c:pt>
                <c:pt idx="314">
                  <c:v>0.708355432678879</c:v>
                </c:pt>
                <c:pt idx="315">
                  <c:v>0.70761962477303</c:v>
                </c:pt>
                <c:pt idx="316">
                  <c:v>0.710933046839047</c:v>
                </c:pt>
                <c:pt idx="317">
                  <c:v>0.729673075154795</c:v>
                </c:pt>
                <c:pt idx="318">
                  <c:v>0.745084878454832</c:v>
                </c:pt>
                <c:pt idx="319">
                  <c:v>0.74219212122774</c:v>
                </c:pt>
                <c:pt idx="320">
                  <c:v>0.716181854205213</c:v>
                </c:pt>
                <c:pt idx="321">
                  <c:v>0.702143626405605</c:v>
                </c:pt>
                <c:pt idx="322">
                  <c:v>0.689774561840706</c:v>
                </c:pt>
                <c:pt idx="323">
                  <c:v>0.684023498657826</c:v>
                </c:pt>
                <c:pt idx="324">
                  <c:v>0.687770605253394</c:v>
                </c:pt>
                <c:pt idx="325">
                  <c:v>0.692399285342091</c:v>
                </c:pt>
                <c:pt idx="326">
                  <c:v>0.700591898710491</c:v>
                </c:pt>
                <c:pt idx="327">
                  <c:v>0.715418016348563</c:v>
                </c:pt>
                <c:pt idx="328">
                  <c:v>0.709238285922456</c:v>
                </c:pt>
                <c:pt idx="329">
                  <c:v>0.714049682690517</c:v>
                </c:pt>
                <c:pt idx="330">
                  <c:v>0.721564564721337</c:v>
                </c:pt>
                <c:pt idx="331">
                  <c:v>0.711774874124703</c:v>
                </c:pt>
                <c:pt idx="332">
                  <c:v>0.695584719308584</c:v>
                </c:pt>
                <c:pt idx="333">
                  <c:v>0.68836776580544</c:v>
                </c:pt>
                <c:pt idx="334">
                  <c:v>0.681778123319504</c:v>
                </c:pt>
                <c:pt idx="335">
                  <c:v>0.676414859370587</c:v>
                </c:pt>
                <c:pt idx="336">
                  <c:v>0.673970269376112</c:v>
                </c:pt>
                <c:pt idx="337">
                  <c:v>0.67125331667388</c:v>
                </c:pt>
                <c:pt idx="338">
                  <c:v>0.671490425282179</c:v>
                </c:pt>
                <c:pt idx="339">
                  <c:v>0.671096406201699</c:v>
                </c:pt>
                <c:pt idx="340">
                  <c:v>0.668378943162108</c:v>
                </c:pt>
                <c:pt idx="341">
                  <c:v>0.675009795793351</c:v>
                </c:pt>
                <c:pt idx="342">
                  <c:v>0.685370929728281</c:v>
                </c:pt>
                <c:pt idx="343">
                  <c:v>0.701419938250731</c:v>
                </c:pt>
                <c:pt idx="344">
                  <c:v>0.701809748208823</c:v>
                </c:pt>
                <c:pt idx="345">
                  <c:v>0.706436720211758</c:v>
                </c:pt>
                <c:pt idx="346">
                  <c:v>0.71745357146192</c:v>
                </c:pt>
                <c:pt idx="347">
                  <c:v>0.715388147309794</c:v>
                </c:pt>
                <c:pt idx="348">
                  <c:v>0.72666886482926</c:v>
                </c:pt>
                <c:pt idx="349">
                  <c:v>0.732707628875858</c:v>
                </c:pt>
                <c:pt idx="350">
                  <c:v>0.721380784398281</c:v>
                </c:pt>
                <c:pt idx="351">
                  <c:v>0.718791476385134</c:v>
                </c:pt>
                <c:pt idx="352">
                  <c:v>0.72509991007574</c:v>
                </c:pt>
                <c:pt idx="353">
                  <c:v>0.748004787938781</c:v>
                </c:pt>
                <c:pt idx="354">
                  <c:v>0.774325547731447</c:v>
                </c:pt>
                <c:pt idx="355">
                  <c:v>0.767470500478837</c:v>
                </c:pt>
                <c:pt idx="356">
                  <c:v>0.752858575035093</c:v>
                </c:pt>
                <c:pt idx="357">
                  <c:v>0.748110335800534</c:v>
                </c:pt>
                <c:pt idx="358">
                  <c:v>0.735339840078082</c:v>
                </c:pt>
                <c:pt idx="359">
                  <c:v>0.725150745880151</c:v>
                </c:pt>
                <c:pt idx="360">
                  <c:v>0.726048853069419</c:v>
                </c:pt>
                <c:pt idx="361">
                  <c:v>0.734814472698143</c:v>
                </c:pt>
                <c:pt idx="362">
                  <c:v>0.734942456394062</c:v>
                </c:pt>
                <c:pt idx="363">
                  <c:v>0.747002650951374</c:v>
                </c:pt>
                <c:pt idx="364">
                  <c:v>0.759057201907343</c:v>
                </c:pt>
                <c:pt idx="365">
                  <c:v>0.749190280901254</c:v>
                </c:pt>
                <c:pt idx="366">
                  <c:v>0.750019298832024</c:v>
                </c:pt>
                <c:pt idx="367">
                  <c:v>0.7382078915445</c:v>
                </c:pt>
                <c:pt idx="368">
                  <c:v>0.726362043181423</c:v>
                </c:pt>
                <c:pt idx="369">
                  <c:v>0.726777263795624</c:v>
                </c:pt>
                <c:pt idx="370">
                  <c:v>0.721648232887867</c:v>
                </c:pt>
                <c:pt idx="371">
                  <c:v>0.715120268690547</c:v>
                </c:pt>
                <c:pt idx="372">
                  <c:v>0.704180722368824</c:v>
                </c:pt>
                <c:pt idx="373">
                  <c:v>0.695058809161169</c:v>
                </c:pt>
                <c:pt idx="374">
                  <c:v>0.693682748211346</c:v>
                </c:pt>
                <c:pt idx="375">
                  <c:v>0.688697571633526</c:v>
                </c:pt>
                <c:pt idx="376">
                  <c:v>0.686372853034295</c:v>
                </c:pt>
                <c:pt idx="377">
                  <c:v>0.693839249858392</c:v>
                </c:pt>
                <c:pt idx="378">
                  <c:v>0.697636534247757</c:v>
                </c:pt>
                <c:pt idx="379">
                  <c:v>0.69848853677574</c:v>
                </c:pt>
                <c:pt idx="380">
                  <c:v>0.685558992608328</c:v>
                </c:pt>
                <c:pt idx="381">
                  <c:v>0.675348043177539</c:v>
                </c:pt>
                <c:pt idx="382">
                  <c:v>0.6716518796712</c:v>
                </c:pt>
                <c:pt idx="383">
                  <c:v>0.671559095206813</c:v>
                </c:pt>
                <c:pt idx="384">
                  <c:v>0.679056636116494</c:v>
                </c:pt>
                <c:pt idx="385">
                  <c:v>0.681917089763431</c:v>
                </c:pt>
                <c:pt idx="386">
                  <c:v>0.684310311766438</c:v>
                </c:pt>
                <c:pt idx="387">
                  <c:v>0.686860973333109</c:v>
                </c:pt>
                <c:pt idx="388">
                  <c:v>0.676437699810205</c:v>
                </c:pt>
                <c:pt idx="389">
                  <c:v>0.679623002554491</c:v>
                </c:pt>
                <c:pt idx="390">
                  <c:v>0.680621120737878</c:v>
                </c:pt>
                <c:pt idx="391">
                  <c:v>0.673186135076258</c:v>
                </c:pt>
                <c:pt idx="392">
                  <c:v>0.674693165000064</c:v>
                </c:pt>
                <c:pt idx="393">
                  <c:v>0.663591255180003</c:v>
                </c:pt>
                <c:pt idx="394">
                  <c:v>0.654275531822002</c:v>
                </c:pt>
                <c:pt idx="395">
                  <c:v>0.645723422633031</c:v>
                </c:pt>
                <c:pt idx="396">
                  <c:v>0.640017311352781</c:v>
                </c:pt>
                <c:pt idx="397">
                  <c:v>0.639856752583522</c:v>
                </c:pt>
                <c:pt idx="398">
                  <c:v>0.648327658468433</c:v>
                </c:pt>
                <c:pt idx="399">
                  <c:v>0.651719327161787</c:v>
                </c:pt>
                <c:pt idx="400">
                  <c:v>0.651057046928042</c:v>
                </c:pt>
                <c:pt idx="401">
                  <c:v>0.66883292245836</c:v>
                </c:pt>
                <c:pt idx="402">
                  <c:v>0.677793738456727</c:v>
                </c:pt>
                <c:pt idx="403">
                  <c:v>0.678684366999242</c:v>
                </c:pt>
                <c:pt idx="404">
                  <c:v>0.679596644634539</c:v>
                </c:pt>
                <c:pt idx="405">
                  <c:v>0.657016113990951</c:v>
                </c:pt>
                <c:pt idx="406">
                  <c:v>0.64197000705688</c:v>
                </c:pt>
                <c:pt idx="407">
                  <c:v>0.634448788658626</c:v>
                </c:pt>
                <c:pt idx="408">
                  <c:v>0.633175432495248</c:v>
                </c:pt>
                <c:pt idx="409">
                  <c:v>0.63859810467419</c:v>
                </c:pt>
                <c:pt idx="410">
                  <c:v>0.638539370820188</c:v>
                </c:pt>
                <c:pt idx="411">
                  <c:v>0.646708632564176</c:v>
                </c:pt>
                <c:pt idx="412">
                  <c:v>0.648402884192561</c:v>
                </c:pt>
                <c:pt idx="413">
                  <c:v>0.654070130091698</c:v>
                </c:pt>
                <c:pt idx="414">
                  <c:v>0.663013872083515</c:v>
                </c:pt>
                <c:pt idx="415">
                  <c:v>0.675626636191359</c:v>
                </c:pt>
                <c:pt idx="416">
                  <c:v>0.678640354373468</c:v>
                </c:pt>
                <c:pt idx="417">
                  <c:v>0.684348077784079</c:v>
                </c:pt>
                <c:pt idx="418">
                  <c:v>0.686904208187144</c:v>
                </c:pt>
                <c:pt idx="419">
                  <c:v>0.687959797535235</c:v>
                </c:pt>
                <c:pt idx="420">
                  <c:v>0.696080847109615</c:v>
                </c:pt>
                <c:pt idx="421">
                  <c:v>0.702743548095497</c:v>
                </c:pt>
                <c:pt idx="422">
                  <c:v>0.692455947025572</c:v>
                </c:pt>
                <c:pt idx="423">
                  <c:v>0.692311877947039</c:v>
                </c:pt>
                <c:pt idx="424">
                  <c:v>0.696256043178347</c:v>
                </c:pt>
                <c:pt idx="425">
                  <c:v>0.713928152621913</c:v>
                </c:pt>
                <c:pt idx="426">
                  <c:v>0.743050196845284</c:v>
                </c:pt>
                <c:pt idx="427">
                  <c:v>0.754966759421348</c:v>
                </c:pt>
                <c:pt idx="428">
                  <c:v>0.733177094058678</c:v>
                </c:pt>
                <c:pt idx="429">
                  <c:v>0.713510462277255</c:v>
                </c:pt>
                <c:pt idx="430">
                  <c:v>0.690229563702697</c:v>
                </c:pt>
                <c:pt idx="431">
                  <c:v>0.677757160884308</c:v>
                </c:pt>
                <c:pt idx="432">
                  <c:v>0.66973511375081</c:v>
                </c:pt>
                <c:pt idx="433">
                  <c:v>0.664931985654067</c:v>
                </c:pt>
                <c:pt idx="434">
                  <c:v>0.661745814178066</c:v>
                </c:pt>
                <c:pt idx="435">
                  <c:v>0.663724923069156</c:v>
                </c:pt>
                <c:pt idx="436">
                  <c:v>0.660799442477795</c:v>
                </c:pt>
                <c:pt idx="437">
                  <c:v>0.657843692688413</c:v>
                </c:pt>
                <c:pt idx="438">
                  <c:v>0.658069040546181</c:v>
                </c:pt>
                <c:pt idx="439">
                  <c:v>0.659756671212698</c:v>
                </c:pt>
                <c:pt idx="440">
                  <c:v>0.651722267114271</c:v>
                </c:pt>
                <c:pt idx="441">
                  <c:v>0.650442182806339</c:v>
                </c:pt>
                <c:pt idx="442">
                  <c:v>0.648939896875168</c:v>
                </c:pt>
                <c:pt idx="443">
                  <c:v>0.651820571298463</c:v>
                </c:pt>
                <c:pt idx="444">
                  <c:v>0.661025797667994</c:v>
                </c:pt>
                <c:pt idx="445">
                  <c:v>0.675166111010561</c:v>
                </c:pt>
                <c:pt idx="446">
                  <c:v>0.673927547306943</c:v>
                </c:pt>
                <c:pt idx="447">
                  <c:v>0.675517548956774</c:v>
                </c:pt>
                <c:pt idx="448">
                  <c:v>0.676081889903858</c:v>
                </c:pt>
                <c:pt idx="449">
                  <c:v>0.676165197375306</c:v>
                </c:pt>
                <c:pt idx="450">
                  <c:v>0.677531453951322</c:v>
                </c:pt>
                <c:pt idx="451">
                  <c:v>0.677407030711078</c:v>
                </c:pt>
                <c:pt idx="452">
                  <c:v>0.684361981808705</c:v>
                </c:pt>
                <c:pt idx="453">
                  <c:v>0.697608631414678</c:v>
                </c:pt>
                <c:pt idx="454">
                  <c:v>0.708355059117486</c:v>
                </c:pt>
                <c:pt idx="455">
                  <c:v>0.732489013748898</c:v>
                </c:pt>
                <c:pt idx="456">
                  <c:v>0.748656714288883</c:v>
                </c:pt>
                <c:pt idx="457">
                  <c:v>0.768245705978397</c:v>
                </c:pt>
                <c:pt idx="458">
                  <c:v>0.741461155641269</c:v>
                </c:pt>
                <c:pt idx="459">
                  <c:v>0.716046925197013</c:v>
                </c:pt>
                <c:pt idx="460">
                  <c:v>0.69894019775223</c:v>
                </c:pt>
                <c:pt idx="461">
                  <c:v>0.693071593302123</c:v>
                </c:pt>
                <c:pt idx="462">
                  <c:v>0.689168758281434</c:v>
                </c:pt>
                <c:pt idx="463">
                  <c:v>0.686743482831139</c:v>
                </c:pt>
                <c:pt idx="464">
                  <c:v>0.678648073647644</c:v>
                </c:pt>
                <c:pt idx="465">
                  <c:v>0.674946439563159</c:v>
                </c:pt>
                <c:pt idx="466">
                  <c:v>0.670353917733357</c:v>
                </c:pt>
                <c:pt idx="467">
                  <c:v>0.67026636047767</c:v>
                </c:pt>
                <c:pt idx="468">
                  <c:v>0.672031829645972</c:v>
                </c:pt>
                <c:pt idx="469">
                  <c:v>0.675073364412056</c:v>
                </c:pt>
                <c:pt idx="470">
                  <c:v>0.680931764787107</c:v>
                </c:pt>
                <c:pt idx="471">
                  <c:v>0.69004976813563</c:v>
                </c:pt>
                <c:pt idx="472">
                  <c:v>0.686638093433366</c:v>
                </c:pt>
                <c:pt idx="473">
                  <c:v>0.691324400676144</c:v>
                </c:pt>
                <c:pt idx="474">
                  <c:v>0.703963869711409</c:v>
                </c:pt>
                <c:pt idx="475">
                  <c:v>0.703280523990759</c:v>
                </c:pt>
                <c:pt idx="476">
                  <c:v>0.706557121654867</c:v>
                </c:pt>
                <c:pt idx="477">
                  <c:v>0.715298863825059</c:v>
                </c:pt>
                <c:pt idx="478">
                  <c:v>0.727177890480454</c:v>
                </c:pt>
                <c:pt idx="479">
                  <c:v>0.727800845477604</c:v>
                </c:pt>
                <c:pt idx="480">
                  <c:v>0.725764310500331</c:v>
                </c:pt>
                <c:pt idx="481">
                  <c:v>0.727051374166371</c:v>
                </c:pt>
                <c:pt idx="482">
                  <c:v>0.734032792148142</c:v>
                </c:pt>
                <c:pt idx="483">
                  <c:v>0.733252616062962</c:v>
                </c:pt>
                <c:pt idx="484">
                  <c:v>0.730862616757479</c:v>
                </c:pt>
                <c:pt idx="485">
                  <c:v>0.740395381491292</c:v>
                </c:pt>
                <c:pt idx="486">
                  <c:v>0.743774120405192</c:v>
                </c:pt>
                <c:pt idx="487">
                  <c:v>0.739379280485264</c:v>
                </c:pt>
                <c:pt idx="488">
                  <c:v>0.734158813461351</c:v>
                </c:pt>
                <c:pt idx="489">
                  <c:v>0.737317893756387</c:v>
                </c:pt>
                <c:pt idx="490">
                  <c:v>0.732211663777009</c:v>
                </c:pt>
                <c:pt idx="491">
                  <c:v>0.732282586002905</c:v>
                </c:pt>
                <c:pt idx="492">
                  <c:v>0.731561735021986</c:v>
                </c:pt>
                <c:pt idx="493">
                  <c:v>0.735998523302753</c:v>
                </c:pt>
                <c:pt idx="494">
                  <c:v>0.740921547608537</c:v>
                </c:pt>
                <c:pt idx="495">
                  <c:v>0.741479611441177</c:v>
                </c:pt>
                <c:pt idx="496">
                  <c:v>0.725921597422881</c:v>
                </c:pt>
                <c:pt idx="497">
                  <c:v>0.712154381931037</c:v>
                </c:pt>
                <c:pt idx="498">
                  <c:v>0.701971091847559</c:v>
                </c:pt>
                <c:pt idx="499">
                  <c:v>0.688906473826799</c:v>
                </c:pt>
                <c:pt idx="500">
                  <c:v>0.68142061658222</c:v>
                </c:pt>
                <c:pt idx="501">
                  <c:v>0.675599935992612</c:v>
                </c:pt>
                <c:pt idx="502">
                  <c:v>0.669153569764546</c:v>
                </c:pt>
                <c:pt idx="503">
                  <c:v>0.670212142551682</c:v>
                </c:pt>
                <c:pt idx="504">
                  <c:v>0.673418098843562</c:v>
                </c:pt>
                <c:pt idx="505">
                  <c:v>0.675687709728512</c:v>
                </c:pt>
                <c:pt idx="506">
                  <c:v>0.677142595003505</c:v>
                </c:pt>
                <c:pt idx="507">
                  <c:v>0.678439252209177</c:v>
                </c:pt>
                <c:pt idx="508">
                  <c:v>0.687376980654547</c:v>
                </c:pt>
                <c:pt idx="509">
                  <c:v>0.702156137348553</c:v>
                </c:pt>
                <c:pt idx="510">
                  <c:v>0.712367897918895</c:v>
                </c:pt>
                <c:pt idx="511">
                  <c:v>0.712210230048602</c:v>
                </c:pt>
                <c:pt idx="512">
                  <c:v>0.701662138038224</c:v>
                </c:pt>
                <c:pt idx="513">
                  <c:v>0.700446464115686</c:v>
                </c:pt>
                <c:pt idx="514">
                  <c:v>0.68874723455581</c:v>
                </c:pt>
                <c:pt idx="515">
                  <c:v>0.679036727734283</c:v>
                </c:pt>
                <c:pt idx="516">
                  <c:v>0.676575532014379</c:v>
                </c:pt>
                <c:pt idx="517">
                  <c:v>0.673301410844804</c:v>
                </c:pt>
                <c:pt idx="518">
                  <c:v>0.670414656761083</c:v>
                </c:pt>
                <c:pt idx="519">
                  <c:v>0.668586912472158</c:v>
                </c:pt>
                <c:pt idx="520">
                  <c:v>0.670239313884115</c:v>
                </c:pt>
                <c:pt idx="521">
                  <c:v>0.663883894110394</c:v>
                </c:pt>
                <c:pt idx="522">
                  <c:v>0.663858929153962</c:v>
                </c:pt>
                <c:pt idx="523">
                  <c:v>0.666752898281688</c:v>
                </c:pt>
                <c:pt idx="524">
                  <c:v>0.67940052134721</c:v>
                </c:pt>
                <c:pt idx="525">
                  <c:v>0.683014408478273</c:v>
                </c:pt>
                <c:pt idx="526">
                  <c:v>0.69268062212795</c:v>
                </c:pt>
                <c:pt idx="527">
                  <c:v>0.706217401835505</c:v>
                </c:pt>
                <c:pt idx="528">
                  <c:v>0.699049350903211</c:v>
                </c:pt>
                <c:pt idx="529">
                  <c:v>0.691188451173544</c:v>
                </c:pt>
                <c:pt idx="530">
                  <c:v>0.691840294145621</c:v>
                </c:pt>
                <c:pt idx="531">
                  <c:v>0.698566913538511</c:v>
                </c:pt>
                <c:pt idx="532">
                  <c:v>0.707410130459519</c:v>
                </c:pt>
                <c:pt idx="533">
                  <c:v>0.718845332240793</c:v>
                </c:pt>
                <c:pt idx="534">
                  <c:v>0.722342117728245</c:v>
                </c:pt>
                <c:pt idx="535">
                  <c:v>0.718169962363609</c:v>
                </c:pt>
                <c:pt idx="536">
                  <c:v>0.717260746098695</c:v>
                </c:pt>
                <c:pt idx="537">
                  <c:v>0.711393575499318</c:v>
                </c:pt>
                <c:pt idx="538">
                  <c:v>0.708601339912838</c:v>
                </c:pt>
                <c:pt idx="539">
                  <c:v>0.714097042886852</c:v>
                </c:pt>
                <c:pt idx="540">
                  <c:v>0.725864411839839</c:v>
                </c:pt>
                <c:pt idx="541">
                  <c:v>0.741414155233932</c:v>
                </c:pt>
                <c:pt idx="542">
                  <c:v>0.771027782862495</c:v>
                </c:pt>
                <c:pt idx="543">
                  <c:v>0.766711689071612</c:v>
                </c:pt>
                <c:pt idx="544">
                  <c:v>0.750577838460362</c:v>
                </c:pt>
                <c:pt idx="545">
                  <c:v>0.734254009601973</c:v>
                </c:pt>
                <c:pt idx="546">
                  <c:v>0.732630183613537</c:v>
                </c:pt>
                <c:pt idx="547">
                  <c:v>0.723825221066609</c:v>
                </c:pt>
                <c:pt idx="548">
                  <c:v>0.71176108947824</c:v>
                </c:pt>
                <c:pt idx="549">
                  <c:v>0.711699122974261</c:v>
                </c:pt>
                <c:pt idx="550">
                  <c:v>0.715027193742593</c:v>
                </c:pt>
                <c:pt idx="551">
                  <c:v>0.708341482757177</c:v>
                </c:pt>
                <c:pt idx="552">
                  <c:v>0.707732014321047</c:v>
                </c:pt>
                <c:pt idx="553">
                  <c:v>0.707874607116023</c:v>
                </c:pt>
                <c:pt idx="554">
                  <c:v>0.716201586592392</c:v>
                </c:pt>
                <c:pt idx="555">
                  <c:v>0.714382119366741</c:v>
                </c:pt>
                <c:pt idx="556">
                  <c:v>0.709374391035748</c:v>
                </c:pt>
                <c:pt idx="557">
                  <c:v>0.720400546794269</c:v>
                </c:pt>
                <c:pt idx="558">
                  <c:v>0.724254666748491</c:v>
                </c:pt>
                <c:pt idx="559">
                  <c:v>0.714349506824764</c:v>
                </c:pt>
                <c:pt idx="560">
                  <c:v>0.704789496755517</c:v>
                </c:pt>
                <c:pt idx="561">
                  <c:v>0.692574214168995</c:v>
                </c:pt>
                <c:pt idx="562">
                  <c:v>0.676794360140008</c:v>
                </c:pt>
                <c:pt idx="563">
                  <c:v>0.673861117180519</c:v>
                </c:pt>
                <c:pt idx="564">
                  <c:v>0.678281646897491</c:v>
                </c:pt>
                <c:pt idx="565">
                  <c:v>0.683823132601197</c:v>
                </c:pt>
                <c:pt idx="566">
                  <c:v>0.685178756954103</c:v>
                </c:pt>
                <c:pt idx="567">
                  <c:v>0.691439022717942</c:v>
                </c:pt>
                <c:pt idx="568">
                  <c:v>0.701497636520869</c:v>
                </c:pt>
                <c:pt idx="569">
                  <c:v>0.707258134826414</c:v>
                </c:pt>
                <c:pt idx="570">
                  <c:v>0.709908312111214</c:v>
                </c:pt>
                <c:pt idx="571">
                  <c:v>0.722474895252742</c:v>
                </c:pt>
                <c:pt idx="572">
                  <c:v>0.735463993478206</c:v>
                </c:pt>
                <c:pt idx="573">
                  <c:v>0.759504737803487</c:v>
                </c:pt>
                <c:pt idx="574">
                  <c:v>0.777080432746669</c:v>
                </c:pt>
                <c:pt idx="575">
                  <c:v>0.800459174780008</c:v>
                </c:pt>
                <c:pt idx="576">
                  <c:v>0.832310540359068</c:v>
                </c:pt>
                <c:pt idx="577">
                  <c:v>0.872511959427725</c:v>
                </c:pt>
                <c:pt idx="578">
                  <c:v>0.924202046776303</c:v>
                </c:pt>
                <c:pt idx="579">
                  <c:v>0.941635139264909</c:v>
                </c:pt>
                <c:pt idx="580">
                  <c:v>0.964627086911264</c:v>
                </c:pt>
                <c:pt idx="581">
                  <c:v>0.969446051368102</c:v>
                </c:pt>
                <c:pt idx="582">
                  <c:v>0.961218558939829</c:v>
                </c:pt>
                <c:pt idx="583">
                  <c:v>0.926658802904144</c:v>
                </c:pt>
                <c:pt idx="584">
                  <c:v>0.898556944371198</c:v>
                </c:pt>
                <c:pt idx="585">
                  <c:v>0.865164655787865</c:v>
                </c:pt>
                <c:pt idx="586">
                  <c:v>0.845454275802404</c:v>
                </c:pt>
                <c:pt idx="587">
                  <c:v>0.83246194856914</c:v>
                </c:pt>
                <c:pt idx="588">
                  <c:v>0.833678106452324</c:v>
                </c:pt>
                <c:pt idx="589">
                  <c:v>0.815742197312292</c:v>
                </c:pt>
                <c:pt idx="590">
                  <c:v>0.801855631079457</c:v>
                </c:pt>
                <c:pt idx="591">
                  <c:v>0.791737393889806</c:v>
                </c:pt>
                <c:pt idx="592">
                  <c:v>0.786097064872222</c:v>
                </c:pt>
                <c:pt idx="593">
                  <c:v>0.780724702556986</c:v>
                </c:pt>
                <c:pt idx="594">
                  <c:v>0.78600776700764</c:v>
                </c:pt>
                <c:pt idx="595">
                  <c:v>0.779549233128056</c:v>
                </c:pt>
                <c:pt idx="596">
                  <c:v>0.783637966648848</c:v>
                </c:pt>
                <c:pt idx="597">
                  <c:v>0.77261877780509</c:v>
                </c:pt>
                <c:pt idx="598">
                  <c:v>0.767618323489841</c:v>
                </c:pt>
                <c:pt idx="599">
                  <c:v>0.743568451756554</c:v>
                </c:pt>
                <c:pt idx="600">
                  <c:v>0.727637417231718</c:v>
                </c:pt>
                <c:pt idx="601">
                  <c:v>0.716239478451472</c:v>
                </c:pt>
                <c:pt idx="602">
                  <c:v>0.709869447721537</c:v>
                </c:pt>
                <c:pt idx="603">
                  <c:v>0.705839816991286</c:v>
                </c:pt>
                <c:pt idx="604">
                  <c:v>0.710881990882159</c:v>
                </c:pt>
                <c:pt idx="605">
                  <c:v>0.727375838367695</c:v>
                </c:pt>
                <c:pt idx="606">
                  <c:v>0.732573286189968</c:v>
                </c:pt>
                <c:pt idx="607">
                  <c:v>0.733844576660428</c:v>
                </c:pt>
                <c:pt idx="608">
                  <c:v>0.737548639731657</c:v>
                </c:pt>
                <c:pt idx="609">
                  <c:v>0.7307857888898</c:v>
                </c:pt>
                <c:pt idx="610">
                  <c:v>0.719781025307972</c:v>
                </c:pt>
                <c:pt idx="611">
                  <c:v>0.708426472961738</c:v>
                </c:pt>
                <c:pt idx="612">
                  <c:v>0.707627527554459</c:v>
                </c:pt>
                <c:pt idx="613">
                  <c:v>0.705438730267221</c:v>
                </c:pt>
                <c:pt idx="614">
                  <c:v>0.703442393758708</c:v>
                </c:pt>
                <c:pt idx="615">
                  <c:v>0.705063281205352</c:v>
                </c:pt>
                <c:pt idx="616">
                  <c:v>0.704051970381451</c:v>
                </c:pt>
                <c:pt idx="617">
                  <c:v>0.706791362382922</c:v>
                </c:pt>
                <c:pt idx="618">
                  <c:v>0.70345622914506</c:v>
                </c:pt>
                <c:pt idx="619">
                  <c:v>0.692042168653866</c:v>
                </c:pt>
                <c:pt idx="620">
                  <c:v>0.690871424901026</c:v>
                </c:pt>
                <c:pt idx="621">
                  <c:v>0.684108470781379</c:v>
                </c:pt>
                <c:pt idx="622">
                  <c:v>0.679660730777448</c:v>
                </c:pt>
                <c:pt idx="623">
                  <c:v>0.677337667790891</c:v>
                </c:pt>
                <c:pt idx="624">
                  <c:v>0.679870121215982</c:v>
                </c:pt>
                <c:pt idx="625">
                  <c:v>0.680523862136478</c:v>
                </c:pt>
                <c:pt idx="626">
                  <c:v>0.681181775965002</c:v>
                </c:pt>
                <c:pt idx="627">
                  <c:v>0.686284888912672</c:v>
                </c:pt>
                <c:pt idx="628">
                  <c:v>0.696295853071595</c:v>
                </c:pt>
                <c:pt idx="629">
                  <c:v>0.703781860376015</c:v>
                </c:pt>
                <c:pt idx="630">
                  <c:v>0.694888910999592</c:v>
                </c:pt>
                <c:pt idx="631">
                  <c:v>0.689729058781502</c:v>
                </c:pt>
                <c:pt idx="632">
                  <c:v>0.685134690356184</c:v>
                </c:pt>
                <c:pt idx="633">
                  <c:v>0.678094280861957</c:v>
                </c:pt>
                <c:pt idx="634">
                  <c:v>0.678330570819276</c:v>
                </c:pt>
                <c:pt idx="635">
                  <c:v>0.682191631439318</c:v>
                </c:pt>
                <c:pt idx="636">
                  <c:v>0.69482333342166</c:v>
                </c:pt>
                <c:pt idx="637">
                  <c:v>0.699628099687102</c:v>
                </c:pt>
                <c:pt idx="638">
                  <c:v>0.695941600202473</c:v>
                </c:pt>
                <c:pt idx="639">
                  <c:v>0.702798492517645</c:v>
                </c:pt>
                <c:pt idx="640">
                  <c:v>0.708179175594464</c:v>
                </c:pt>
                <c:pt idx="641">
                  <c:v>0.719984163191387</c:v>
                </c:pt>
                <c:pt idx="642">
                  <c:v>0.735661568915114</c:v>
                </c:pt>
                <c:pt idx="643">
                  <c:v>0.735886779699768</c:v>
                </c:pt>
                <c:pt idx="644">
                  <c:v>0.724547702907533</c:v>
                </c:pt>
                <c:pt idx="645">
                  <c:v>0.712578762994948</c:v>
                </c:pt>
                <c:pt idx="646">
                  <c:v>0.703374789802879</c:v>
                </c:pt>
                <c:pt idx="647">
                  <c:v>0.705193183795734</c:v>
                </c:pt>
                <c:pt idx="648">
                  <c:v>0.714612619386636</c:v>
                </c:pt>
                <c:pt idx="649">
                  <c:v>0.718960897651284</c:v>
                </c:pt>
                <c:pt idx="650">
                  <c:v>0.710823816035474</c:v>
                </c:pt>
                <c:pt idx="651">
                  <c:v>0.71218827874705</c:v>
                </c:pt>
                <c:pt idx="652">
                  <c:v>0.714660566094831</c:v>
                </c:pt>
                <c:pt idx="653">
                  <c:v>0.722645932609838</c:v>
                </c:pt>
                <c:pt idx="654">
                  <c:v>0.732211961914241</c:v>
                </c:pt>
                <c:pt idx="655">
                  <c:v>0.736863143277272</c:v>
                </c:pt>
                <c:pt idx="656">
                  <c:v>0.736739894748669</c:v>
                </c:pt>
                <c:pt idx="657">
                  <c:v>0.733003611297294</c:v>
                </c:pt>
                <c:pt idx="658">
                  <c:v>0.734095395357744</c:v>
                </c:pt>
                <c:pt idx="659">
                  <c:v>0.734697030502954</c:v>
                </c:pt>
                <c:pt idx="660">
                  <c:v>0.734921411512102</c:v>
                </c:pt>
                <c:pt idx="661">
                  <c:v>0.731959472670978</c:v>
                </c:pt>
                <c:pt idx="662">
                  <c:v>0.726229601519216</c:v>
                </c:pt>
                <c:pt idx="663">
                  <c:v>0.719741087707346</c:v>
                </c:pt>
                <c:pt idx="664">
                  <c:v>0.717229865329031</c:v>
                </c:pt>
                <c:pt idx="665">
                  <c:v>0.716348595917616</c:v>
                </c:pt>
                <c:pt idx="666">
                  <c:v>0.720414943961247</c:v>
                </c:pt>
                <c:pt idx="667">
                  <c:v>0.721049863152243</c:v>
                </c:pt>
                <c:pt idx="668">
                  <c:v>0.717407119245469</c:v>
                </c:pt>
                <c:pt idx="669">
                  <c:v>0.710711381167307</c:v>
                </c:pt>
                <c:pt idx="670">
                  <c:v>0.706284278351209</c:v>
                </c:pt>
                <c:pt idx="671">
                  <c:v>0.703012578870538</c:v>
                </c:pt>
                <c:pt idx="672">
                  <c:v>0.700466689953441</c:v>
                </c:pt>
                <c:pt idx="673">
                  <c:v>0.700319527818668</c:v>
                </c:pt>
                <c:pt idx="674">
                  <c:v>0.698628535507706</c:v>
                </c:pt>
                <c:pt idx="675">
                  <c:v>0.701161107045542</c:v>
                </c:pt>
                <c:pt idx="676">
                  <c:v>0.707167543214087</c:v>
                </c:pt>
                <c:pt idx="677">
                  <c:v>0.707748467057543</c:v>
                </c:pt>
                <c:pt idx="678">
                  <c:v>0.705884131913218</c:v>
                </c:pt>
                <c:pt idx="679">
                  <c:v>0.710081483974543</c:v>
                </c:pt>
                <c:pt idx="680">
                  <c:v>0.710262004312016</c:v>
                </c:pt>
                <c:pt idx="681">
                  <c:v>0.715844718092771</c:v>
                </c:pt>
                <c:pt idx="682">
                  <c:v>0.71994445256592</c:v>
                </c:pt>
                <c:pt idx="683">
                  <c:v>0.719749413165962</c:v>
                </c:pt>
                <c:pt idx="684">
                  <c:v>0.715677961435521</c:v>
                </c:pt>
                <c:pt idx="685">
                  <c:v>0.71634137716992</c:v>
                </c:pt>
                <c:pt idx="686">
                  <c:v>0.72133071510577</c:v>
                </c:pt>
                <c:pt idx="687">
                  <c:v>0.722681991664572</c:v>
                </c:pt>
                <c:pt idx="688">
                  <c:v>0.71305232940807</c:v>
                </c:pt>
                <c:pt idx="689">
                  <c:v>0.711841676985797</c:v>
                </c:pt>
                <c:pt idx="690">
                  <c:v>0.719021997216436</c:v>
                </c:pt>
                <c:pt idx="691">
                  <c:v>0.72348261823354</c:v>
                </c:pt>
                <c:pt idx="692">
                  <c:v>0.716356150689574</c:v>
                </c:pt>
                <c:pt idx="693">
                  <c:v>0.721252477526877</c:v>
                </c:pt>
                <c:pt idx="694">
                  <c:v>0.726692519610862</c:v>
                </c:pt>
                <c:pt idx="695">
                  <c:v>0.71467178071895</c:v>
                </c:pt>
                <c:pt idx="696">
                  <c:v>0.706043860037404</c:v>
                </c:pt>
                <c:pt idx="697">
                  <c:v>0.704889743723774</c:v>
                </c:pt>
                <c:pt idx="698">
                  <c:v>0.706752866106382</c:v>
                </c:pt>
                <c:pt idx="699">
                  <c:v>0.713925832333697</c:v>
                </c:pt>
                <c:pt idx="700">
                  <c:v>0.726098725435096</c:v>
                </c:pt>
                <c:pt idx="701">
                  <c:v>0.738291857743336</c:v>
                </c:pt>
                <c:pt idx="702">
                  <c:v>0.743279887284038</c:v>
                </c:pt>
                <c:pt idx="703">
                  <c:v>0.738519773268252</c:v>
                </c:pt>
                <c:pt idx="704">
                  <c:v>0.732801666662767</c:v>
                </c:pt>
                <c:pt idx="705">
                  <c:v>0.737508902909387</c:v>
                </c:pt>
                <c:pt idx="706">
                  <c:v>0.730576930489658</c:v>
                </c:pt>
                <c:pt idx="707">
                  <c:v>0.730649241037484</c:v>
                </c:pt>
                <c:pt idx="708">
                  <c:v>0.73939945385309</c:v>
                </c:pt>
                <c:pt idx="709">
                  <c:v>0.753925344279243</c:v>
                </c:pt>
                <c:pt idx="710">
                  <c:v>0.774179357355116</c:v>
                </c:pt>
                <c:pt idx="711">
                  <c:v>0.806343790445419</c:v>
                </c:pt>
                <c:pt idx="712">
                  <c:v>0.849985337123494</c:v>
                </c:pt>
                <c:pt idx="713">
                  <c:v>0.898654876122144</c:v>
                </c:pt>
                <c:pt idx="714">
                  <c:v>0.977081056645517</c:v>
                </c:pt>
                <c:pt idx="715">
                  <c:v>1.09503567280284</c:v>
                </c:pt>
                <c:pt idx="716">
                  <c:v>1.30984036034591</c:v>
                </c:pt>
                <c:pt idx="717">
                  <c:v>1.32821596909811</c:v>
                </c:pt>
                <c:pt idx="718">
                  <c:v>1.37090049065002</c:v>
                </c:pt>
                <c:pt idx="719">
                  <c:v>1.32484567511055</c:v>
                </c:pt>
                <c:pt idx="720">
                  <c:v>1.26392237192306</c:v>
                </c:pt>
                <c:pt idx="721">
                  <c:v>1.221693973298</c:v>
                </c:pt>
                <c:pt idx="722">
                  <c:v>1.19043515511363</c:v>
                </c:pt>
                <c:pt idx="723">
                  <c:v>1.15670553353251</c:v>
                </c:pt>
                <c:pt idx="724">
                  <c:v>1.14304275166857</c:v>
                </c:pt>
                <c:pt idx="725">
                  <c:v>1.15088511615438</c:v>
                </c:pt>
                <c:pt idx="726">
                  <c:v>1.16123244104756</c:v>
                </c:pt>
                <c:pt idx="727">
                  <c:v>1.19544740042065</c:v>
                </c:pt>
                <c:pt idx="728">
                  <c:v>1.19949952644442</c:v>
                </c:pt>
                <c:pt idx="729">
                  <c:v>1.14880460302027</c:v>
                </c:pt>
                <c:pt idx="730">
                  <c:v>1.12326639461948</c:v>
                </c:pt>
                <c:pt idx="731">
                  <c:v>1.11084276003016</c:v>
                </c:pt>
                <c:pt idx="732">
                  <c:v>1.11766261514281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"h=12"</c:f>
              <c:strCache>
                <c:ptCount val="1"/>
                <c:pt idx="0">
                  <c:v>h=12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'Economic Real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  <c:pt idx="732" c:formatCode="m/yyyy">
                  <c:v>44378</c:v>
                </c:pt>
              </c:numCache>
            </c:numRef>
          </c:cat>
          <c:val>
            <c:numRef>
              <c:f>'Economic Real Uncertainty'!$D$2:$D$734</c:f>
              <c:numCache>
                <c:formatCode>General</c:formatCode>
                <c:ptCount val="733"/>
                <c:pt idx="0">
                  <c:v>0.861495721180218</c:v>
                </c:pt>
                <c:pt idx="1">
                  <c:v>0.865976449314328</c:v>
                </c:pt>
                <c:pt idx="2">
                  <c:v>0.871991949814703</c:v>
                </c:pt>
                <c:pt idx="3">
                  <c:v>0.880289592297463</c:v>
                </c:pt>
                <c:pt idx="4">
                  <c:v>0.890917840519586</c:v>
                </c:pt>
                <c:pt idx="5">
                  <c:v>0.898701020715239</c:v>
                </c:pt>
                <c:pt idx="6">
                  <c:v>0.894020253696203</c:v>
                </c:pt>
                <c:pt idx="7">
                  <c:v>0.889040907955723</c:v>
                </c:pt>
                <c:pt idx="8">
                  <c:v>0.889941268811745</c:v>
                </c:pt>
                <c:pt idx="9">
                  <c:v>0.888150517116557</c:v>
                </c:pt>
                <c:pt idx="10">
                  <c:v>0.884427581392744</c:v>
                </c:pt>
                <c:pt idx="11">
                  <c:v>0.879546393705945</c:v>
                </c:pt>
                <c:pt idx="12">
                  <c:v>0.877815091173222</c:v>
                </c:pt>
                <c:pt idx="13">
                  <c:v>0.880539544223246</c:v>
                </c:pt>
                <c:pt idx="14">
                  <c:v>0.883746960605434</c:v>
                </c:pt>
                <c:pt idx="15">
                  <c:v>0.883808369441058</c:v>
                </c:pt>
                <c:pt idx="16">
                  <c:v>0.879189399215476</c:v>
                </c:pt>
                <c:pt idx="17">
                  <c:v>0.876113410108875</c:v>
                </c:pt>
                <c:pt idx="18">
                  <c:v>0.878464222826245</c:v>
                </c:pt>
                <c:pt idx="19">
                  <c:v>0.878758446814404</c:v>
                </c:pt>
                <c:pt idx="20">
                  <c:v>0.87125127656249</c:v>
                </c:pt>
                <c:pt idx="21">
                  <c:v>0.867950471761418</c:v>
                </c:pt>
                <c:pt idx="22">
                  <c:v>0.864664129019732</c:v>
                </c:pt>
                <c:pt idx="23">
                  <c:v>0.859278258298963</c:v>
                </c:pt>
                <c:pt idx="24">
                  <c:v>0.854278804231086</c:v>
                </c:pt>
                <c:pt idx="25">
                  <c:v>0.848982997410799</c:v>
                </c:pt>
                <c:pt idx="26">
                  <c:v>0.846207410322975</c:v>
                </c:pt>
                <c:pt idx="27">
                  <c:v>0.844579810305072</c:v>
                </c:pt>
                <c:pt idx="28">
                  <c:v>0.843907190344992</c:v>
                </c:pt>
                <c:pt idx="29">
                  <c:v>0.843188017487346</c:v>
                </c:pt>
                <c:pt idx="30">
                  <c:v>0.843131778721105</c:v>
                </c:pt>
                <c:pt idx="31">
                  <c:v>0.8415635311355</c:v>
                </c:pt>
                <c:pt idx="32">
                  <c:v>0.840983175969257</c:v>
                </c:pt>
                <c:pt idx="33">
                  <c:v>0.844111461872275</c:v>
                </c:pt>
                <c:pt idx="34">
                  <c:v>0.842035912951634</c:v>
                </c:pt>
                <c:pt idx="35">
                  <c:v>0.840825237722081</c:v>
                </c:pt>
                <c:pt idx="36">
                  <c:v>0.840768212890222</c:v>
                </c:pt>
                <c:pt idx="37">
                  <c:v>0.84113786770067</c:v>
                </c:pt>
                <c:pt idx="38">
                  <c:v>0.843872198597404</c:v>
                </c:pt>
                <c:pt idx="39">
                  <c:v>0.847804845355947</c:v>
                </c:pt>
                <c:pt idx="40">
                  <c:v>0.853260889930397</c:v>
                </c:pt>
                <c:pt idx="41">
                  <c:v>0.855403972413154</c:v>
                </c:pt>
                <c:pt idx="42">
                  <c:v>0.859663747661199</c:v>
                </c:pt>
                <c:pt idx="43">
                  <c:v>0.861041652046799</c:v>
                </c:pt>
                <c:pt idx="44">
                  <c:v>0.860337252378314</c:v>
                </c:pt>
                <c:pt idx="45">
                  <c:v>0.86307756239862</c:v>
                </c:pt>
                <c:pt idx="46">
                  <c:v>0.861978631656112</c:v>
                </c:pt>
                <c:pt idx="47">
                  <c:v>0.865137246604128</c:v>
                </c:pt>
                <c:pt idx="48">
                  <c:v>0.873407139422768</c:v>
                </c:pt>
                <c:pt idx="49">
                  <c:v>0.881586390351868</c:v>
                </c:pt>
                <c:pt idx="50">
                  <c:v>0.894580576046596</c:v>
                </c:pt>
                <c:pt idx="51">
                  <c:v>0.913004745300476</c:v>
                </c:pt>
                <c:pt idx="52">
                  <c:v>0.920711568834723</c:v>
                </c:pt>
                <c:pt idx="53">
                  <c:v>0.901247093244521</c:v>
                </c:pt>
                <c:pt idx="54">
                  <c:v>0.887388169649456</c:v>
                </c:pt>
                <c:pt idx="55">
                  <c:v>0.877519373668545</c:v>
                </c:pt>
                <c:pt idx="56">
                  <c:v>0.871588843342686</c:v>
                </c:pt>
                <c:pt idx="57">
                  <c:v>0.865498836805591</c:v>
                </c:pt>
                <c:pt idx="58">
                  <c:v>0.860409790415528</c:v>
                </c:pt>
                <c:pt idx="59">
                  <c:v>0.858276937410065</c:v>
                </c:pt>
                <c:pt idx="60">
                  <c:v>0.859637413402462</c:v>
                </c:pt>
                <c:pt idx="61">
                  <c:v>0.856761863999887</c:v>
                </c:pt>
                <c:pt idx="62">
                  <c:v>0.856601863501963</c:v>
                </c:pt>
                <c:pt idx="63">
                  <c:v>0.856469329099435</c:v>
                </c:pt>
                <c:pt idx="64">
                  <c:v>0.857280053959937</c:v>
                </c:pt>
                <c:pt idx="65">
                  <c:v>0.860963919928246</c:v>
                </c:pt>
                <c:pt idx="66">
                  <c:v>0.860032916288057</c:v>
                </c:pt>
                <c:pt idx="67">
                  <c:v>0.864052588381156</c:v>
                </c:pt>
                <c:pt idx="68">
                  <c:v>0.867528838284568</c:v>
                </c:pt>
                <c:pt idx="69">
                  <c:v>0.867429167609622</c:v>
                </c:pt>
                <c:pt idx="70">
                  <c:v>0.868332629346441</c:v>
                </c:pt>
                <c:pt idx="71">
                  <c:v>0.866214123094085</c:v>
                </c:pt>
                <c:pt idx="72">
                  <c:v>0.862862411915606</c:v>
                </c:pt>
                <c:pt idx="73">
                  <c:v>0.859930194939638</c:v>
                </c:pt>
                <c:pt idx="74">
                  <c:v>0.859494430372598</c:v>
                </c:pt>
                <c:pt idx="75">
                  <c:v>0.860434185427602</c:v>
                </c:pt>
                <c:pt idx="76">
                  <c:v>0.864153447059487</c:v>
                </c:pt>
                <c:pt idx="77">
                  <c:v>0.865755201406519</c:v>
                </c:pt>
                <c:pt idx="78">
                  <c:v>0.869990495126815</c:v>
                </c:pt>
                <c:pt idx="79">
                  <c:v>0.873544061172992</c:v>
                </c:pt>
                <c:pt idx="80">
                  <c:v>0.869111779115749</c:v>
                </c:pt>
                <c:pt idx="81">
                  <c:v>0.867333085164861</c:v>
                </c:pt>
                <c:pt idx="82">
                  <c:v>0.868038232116138</c:v>
                </c:pt>
                <c:pt idx="83">
                  <c:v>0.872150285452349</c:v>
                </c:pt>
                <c:pt idx="84">
                  <c:v>0.879135086786807</c:v>
                </c:pt>
                <c:pt idx="85">
                  <c:v>0.889872941287008</c:v>
                </c:pt>
                <c:pt idx="86">
                  <c:v>0.892005411190302</c:v>
                </c:pt>
                <c:pt idx="87">
                  <c:v>0.894449609231015</c:v>
                </c:pt>
                <c:pt idx="88">
                  <c:v>0.902797626500405</c:v>
                </c:pt>
                <c:pt idx="89">
                  <c:v>0.902456809546253</c:v>
                </c:pt>
                <c:pt idx="90">
                  <c:v>0.908544522458059</c:v>
                </c:pt>
                <c:pt idx="91">
                  <c:v>0.901801040648078</c:v>
                </c:pt>
                <c:pt idx="92">
                  <c:v>0.890599755336725</c:v>
                </c:pt>
                <c:pt idx="93">
                  <c:v>0.88552072677946</c:v>
                </c:pt>
                <c:pt idx="94">
                  <c:v>0.881435753231427</c:v>
                </c:pt>
                <c:pt idx="95">
                  <c:v>0.878515456529569</c:v>
                </c:pt>
                <c:pt idx="96">
                  <c:v>0.873958644260404</c:v>
                </c:pt>
                <c:pt idx="97">
                  <c:v>0.871441163587855</c:v>
                </c:pt>
                <c:pt idx="98">
                  <c:v>0.868945164813679</c:v>
                </c:pt>
                <c:pt idx="99">
                  <c:v>0.869072245440856</c:v>
                </c:pt>
                <c:pt idx="100">
                  <c:v>0.869759371957631</c:v>
                </c:pt>
                <c:pt idx="101">
                  <c:v>0.866448252709489</c:v>
                </c:pt>
                <c:pt idx="102">
                  <c:v>0.863530902294712</c:v>
                </c:pt>
                <c:pt idx="103">
                  <c:v>0.86356210983902</c:v>
                </c:pt>
                <c:pt idx="104">
                  <c:v>0.862350796086988</c:v>
                </c:pt>
                <c:pt idx="105">
                  <c:v>0.865984921421479</c:v>
                </c:pt>
                <c:pt idx="106">
                  <c:v>0.868108007347723</c:v>
                </c:pt>
                <c:pt idx="107">
                  <c:v>0.872687569235813</c:v>
                </c:pt>
                <c:pt idx="108">
                  <c:v>0.87520066643468</c:v>
                </c:pt>
                <c:pt idx="109">
                  <c:v>0.879174226593811</c:v>
                </c:pt>
                <c:pt idx="110">
                  <c:v>0.884466685669554</c:v>
                </c:pt>
                <c:pt idx="111">
                  <c:v>0.886729944068409</c:v>
                </c:pt>
                <c:pt idx="112">
                  <c:v>0.894422678335861</c:v>
                </c:pt>
                <c:pt idx="113">
                  <c:v>0.899885061121059</c:v>
                </c:pt>
                <c:pt idx="114">
                  <c:v>0.910578574477681</c:v>
                </c:pt>
                <c:pt idx="115">
                  <c:v>0.905047955432765</c:v>
                </c:pt>
                <c:pt idx="116">
                  <c:v>0.902352461706703</c:v>
                </c:pt>
                <c:pt idx="117">
                  <c:v>0.902266918238451</c:v>
                </c:pt>
                <c:pt idx="118">
                  <c:v>0.902030015782383</c:v>
                </c:pt>
                <c:pt idx="119">
                  <c:v>0.900051747409155</c:v>
                </c:pt>
                <c:pt idx="120">
                  <c:v>0.902914452724654</c:v>
                </c:pt>
                <c:pt idx="121">
                  <c:v>0.9080003341633</c:v>
                </c:pt>
                <c:pt idx="122">
                  <c:v>0.915844468905859</c:v>
                </c:pt>
                <c:pt idx="123">
                  <c:v>0.930358839034842</c:v>
                </c:pt>
                <c:pt idx="124">
                  <c:v>0.93019155188364</c:v>
                </c:pt>
                <c:pt idx="125">
                  <c:v>0.93709673695424</c:v>
                </c:pt>
                <c:pt idx="126">
                  <c:v>0.915656938762133</c:v>
                </c:pt>
                <c:pt idx="127">
                  <c:v>0.899139864142575</c:v>
                </c:pt>
                <c:pt idx="128">
                  <c:v>0.887275226479519</c:v>
                </c:pt>
                <c:pt idx="129">
                  <c:v>0.882681535007769</c:v>
                </c:pt>
                <c:pt idx="130">
                  <c:v>0.877228241768322</c:v>
                </c:pt>
                <c:pt idx="131">
                  <c:v>0.874133997615489</c:v>
                </c:pt>
                <c:pt idx="132">
                  <c:v>0.871030019637675</c:v>
                </c:pt>
                <c:pt idx="133">
                  <c:v>0.869508988617549</c:v>
                </c:pt>
                <c:pt idx="134">
                  <c:v>0.870717761534863</c:v>
                </c:pt>
                <c:pt idx="135">
                  <c:v>0.86630264862759</c:v>
                </c:pt>
                <c:pt idx="136">
                  <c:v>0.866315100970651</c:v>
                </c:pt>
                <c:pt idx="137">
                  <c:v>0.870302430889587</c:v>
                </c:pt>
                <c:pt idx="138">
                  <c:v>0.873300740420233</c:v>
                </c:pt>
                <c:pt idx="139">
                  <c:v>0.866772434295749</c:v>
                </c:pt>
                <c:pt idx="140">
                  <c:v>0.862839651595235</c:v>
                </c:pt>
                <c:pt idx="141">
                  <c:v>0.860536510954478</c:v>
                </c:pt>
                <c:pt idx="142">
                  <c:v>0.863576746886142</c:v>
                </c:pt>
                <c:pt idx="143">
                  <c:v>0.869811138007016</c:v>
                </c:pt>
                <c:pt idx="144">
                  <c:v>0.880797259627965</c:v>
                </c:pt>
                <c:pt idx="145">
                  <c:v>0.889768995538693</c:v>
                </c:pt>
                <c:pt idx="146">
                  <c:v>0.885911503343859</c:v>
                </c:pt>
                <c:pt idx="147">
                  <c:v>0.886392708265462</c:v>
                </c:pt>
                <c:pt idx="148">
                  <c:v>0.884115366291146</c:v>
                </c:pt>
                <c:pt idx="149">
                  <c:v>0.884369441428291</c:v>
                </c:pt>
                <c:pt idx="150">
                  <c:v>0.884274359490429</c:v>
                </c:pt>
                <c:pt idx="151">
                  <c:v>0.886313614959361</c:v>
                </c:pt>
                <c:pt idx="152">
                  <c:v>0.884174454502038</c:v>
                </c:pt>
                <c:pt idx="153">
                  <c:v>0.883151939785026</c:v>
                </c:pt>
                <c:pt idx="154">
                  <c:v>0.879080055880349</c:v>
                </c:pt>
                <c:pt idx="155">
                  <c:v>0.880588937176661</c:v>
                </c:pt>
                <c:pt idx="156">
                  <c:v>0.885322760941522</c:v>
                </c:pt>
                <c:pt idx="157">
                  <c:v>0.891876462847707</c:v>
                </c:pt>
                <c:pt idx="158">
                  <c:v>0.898617218696346</c:v>
                </c:pt>
                <c:pt idx="159">
                  <c:v>0.905310038734636</c:v>
                </c:pt>
                <c:pt idx="160">
                  <c:v>0.90684519313452</c:v>
                </c:pt>
                <c:pt idx="161">
                  <c:v>0.909851209040891</c:v>
                </c:pt>
                <c:pt idx="162">
                  <c:v>0.906563236334085</c:v>
                </c:pt>
                <c:pt idx="163">
                  <c:v>0.903492420340053</c:v>
                </c:pt>
                <c:pt idx="164">
                  <c:v>0.904874584735619</c:v>
                </c:pt>
                <c:pt idx="165">
                  <c:v>0.907822078614329</c:v>
                </c:pt>
                <c:pt idx="166">
                  <c:v>0.911758676605457</c:v>
                </c:pt>
                <c:pt idx="167">
                  <c:v>0.915612732720548</c:v>
                </c:pt>
                <c:pt idx="168">
                  <c:v>0.920738393893775</c:v>
                </c:pt>
                <c:pt idx="169">
                  <c:v>0.930089001431106</c:v>
                </c:pt>
                <c:pt idx="170">
                  <c:v>0.944230299444464</c:v>
                </c:pt>
                <c:pt idx="171">
                  <c:v>0.956848527225444</c:v>
                </c:pt>
                <c:pt idx="172">
                  <c:v>0.977340202751619</c:v>
                </c:pt>
                <c:pt idx="173">
                  <c:v>0.980569487971526</c:v>
                </c:pt>
                <c:pt idx="174">
                  <c:v>0.963572060971005</c:v>
                </c:pt>
                <c:pt idx="175">
                  <c:v>0.953206732824891</c:v>
                </c:pt>
                <c:pt idx="176">
                  <c:v>0.944142024000119</c:v>
                </c:pt>
                <c:pt idx="177">
                  <c:v>0.9406810986263</c:v>
                </c:pt>
                <c:pt idx="178">
                  <c:v>0.930883847454255</c:v>
                </c:pt>
                <c:pt idx="179">
                  <c:v>0.92235997708935</c:v>
                </c:pt>
                <c:pt idx="180">
                  <c:v>0.919025590103271</c:v>
                </c:pt>
                <c:pt idx="181">
                  <c:v>0.908287840265345</c:v>
                </c:pt>
                <c:pt idx="182">
                  <c:v>0.897966728938718</c:v>
                </c:pt>
                <c:pt idx="183">
                  <c:v>0.89115610561021</c:v>
                </c:pt>
                <c:pt idx="184">
                  <c:v>0.887558503618792</c:v>
                </c:pt>
                <c:pt idx="185">
                  <c:v>0.889447125386356</c:v>
                </c:pt>
                <c:pt idx="186">
                  <c:v>0.887272292036957</c:v>
                </c:pt>
                <c:pt idx="187">
                  <c:v>0.87778121931314</c:v>
                </c:pt>
                <c:pt idx="188">
                  <c:v>0.871273789706986</c:v>
                </c:pt>
                <c:pt idx="189">
                  <c:v>0.868719957309089</c:v>
                </c:pt>
                <c:pt idx="190">
                  <c:v>0.868047056257777</c:v>
                </c:pt>
                <c:pt idx="191">
                  <c:v>0.865508332509803</c:v>
                </c:pt>
                <c:pt idx="192">
                  <c:v>0.862402545772007</c:v>
                </c:pt>
                <c:pt idx="193">
                  <c:v>0.861868966118242</c:v>
                </c:pt>
                <c:pt idx="194">
                  <c:v>0.866386051840209</c:v>
                </c:pt>
                <c:pt idx="195">
                  <c:v>0.872897136142633</c:v>
                </c:pt>
                <c:pt idx="196">
                  <c:v>0.87770441746927</c:v>
                </c:pt>
                <c:pt idx="197">
                  <c:v>0.875016064161406</c:v>
                </c:pt>
                <c:pt idx="198">
                  <c:v>0.875299513678061</c:v>
                </c:pt>
                <c:pt idx="199">
                  <c:v>0.874745760975538</c:v>
                </c:pt>
                <c:pt idx="200">
                  <c:v>0.867228071654061</c:v>
                </c:pt>
                <c:pt idx="201">
                  <c:v>0.854801694616784</c:v>
                </c:pt>
                <c:pt idx="202">
                  <c:v>0.848346134222116</c:v>
                </c:pt>
                <c:pt idx="203">
                  <c:v>0.845183961887348</c:v>
                </c:pt>
                <c:pt idx="204">
                  <c:v>0.844371662101388</c:v>
                </c:pt>
                <c:pt idx="205">
                  <c:v>0.845482361159622</c:v>
                </c:pt>
                <c:pt idx="206">
                  <c:v>0.849484718274207</c:v>
                </c:pt>
                <c:pt idx="207">
                  <c:v>0.85493386328511</c:v>
                </c:pt>
                <c:pt idx="208">
                  <c:v>0.863368013327257</c:v>
                </c:pt>
                <c:pt idx="209">
                  <c:v>0.877262336505241</c:v>
                </c:pt>
                <c:pt idx="210">
                  <c:v>0.894273992953554</c:v>
                </c:pt>
                <c:pt idx="211">
                  <c:v>0.899238603330371</c:v>
                </c:pt>
                <c:pt idx="212">
                  <c:v>0.900623528049971</c:v>
                </c:pt>
                <c:pt idx="213">
                  <c:v>0.897568996470208</c:v>
                </c:pt>
                <c:pt idx="214">
                  <c:v>0.888774822410852</c:v>
                </c:pt>
                <c:pt idx="215">
                  <c:v>0.884338383633024</c:v>
                </c:pt>
                <c:pt idx="216">
                  <c:v>0.883802108047899</c:v>
                </c:pt>
                <c:pt idx="217">
                  <c:v>0.879667216391024</c:v>
                </c:pt>
                <c:pt idx="218">
                  <c:v>0.878606255425218</c:v>
                </c:pt>
                <c:pt idx="219">
                  <c:v>0.882280608266686</c:v>
                </c:pt>
                <c:pt idx="220">
                  <c:v>0.885373051967712</c:v>
                </c:pt>
                <c:pt idx="221">
                  <c:v>0.88943523117345</c:v>
                </c:pt>
                <c:pt idx="222">
                  <c:v>0.898992495326555</c:v>
                </c:pt>
                <c:pt idx="223">
                  <c:v>0.905219535172294</c:v>
                </c:pt>
                <c:pt idx="224">
                  <c:v>0.919384046151382</c:v>
                </c:pt>
                <c:pt idx="225">
                  <c:v>0.934964053253421</c:v>
                </c:pt>
                <c:pt idx="226">
                  <c:v>0.934416725309611</c:v>
                </c:pt>
                <c:pt idx="227">
                  <c:v>0.92432293822026</c:v>
                </c:pt>
                <c:pt idx="228">
                  <c:v>0.919705472901788</c:v>
                </c:pt>
                <c:pt idx="229">
                  <c:v>0.920499850048452</c:v>
                </c:pt>
                <c:pt idx="230">
                  <c:v>0.921990352905286</c:v>
                </c:pt>
                <c:pt idx="231">
                  <c:v>0.924959771623392</c:v>
                </c:pt>
                <c:pt idx="232">
                  <c:v>0.929312212738703</c:v>
                </c:pt>
                <c:pt idx="233">
                  <c:v>0.935226408679516</c:v>
                </c:pt>
                <c:pt idx="234">
                  <c:v>0.947382856575417</c:v>
                </c:pt>
                <c:pt idx="235">
                  <c:v>0.964048512158521</c:v>
                </c:pt>
                <c:pt idx="236">
                  <c:v>0.986541080367846</c:v>
                </c:pt>
                <c:pt idx="237">
                  <c:v>1.01245699056756</c:v>
                </c:pt>
                <c:pt idx="238">
                  <c:v>1.00683775194036</c:v>
                </c:pt>
                <c:pt idx="239">
                  <c:v>0.993619211530938</c:v>
                </c:pt>
                <c:pt idx="240">
                  <c:v>0.989044858277047</c:v>
                </c:pt>
                <c:pt idx="241">
                  <c:v>0.988458934867879</c:v>
                </c:pt>
                <c:pt idx="242">
                  <c:v>0.974915881681907</c:v>
                </c:pt>
                <c:pt idx="243">
                  <c:v>0.962476293191673</c:v>
                </c:pt>
                <c:pt idx="244">
                  <c:v>0.952924203714083</c:v>
                </c:pt>
                <c:pt idx="245">
                  <c:v>0.949565186981194</c:v>
                </c:pt>
                <c:pt idx="246">
                  <c:v>0.949139228378333</c:v>
                </c:pt>
                <c:pt idx="247">
                  <c:v>0.941163855926441</c:v>
                </c:pt>
                <c:pt idx="248">
                  <c:v>0.937116342566195</c:v>
                </c:pt>
                <c:pt idx="249">
                  <c:v>0.937539746849349</c:v>
                </c:pt>
                <c:pt idx="250">
                  <c:v>0.938615964885641</c:v>
                </c:pt>
                <c:pt idx="251">
                  <c:v>0.943165881326565</c:v>
                </c:pt>
                <c:pt idx="252">
                  <c:v>0.943239570742165</c:v>
                </c:pt>
                <c:pt idx="253">
                  <c:v>0.944458732994452</c:v>
                </c:pt>
                <c:pt idx="254">
                  <c:v>0.951691388547944</c:v>
                </c:pt>
                <c:pt idx="255">
                  <c:v>0.957946567732954</c:v>
                </c:pt>
                <c:pt idx="256">
                  <c:v>0.962491263547717</c:v>
                </c:pt>
                <c:pt idx="257">
                  <c:v>0.961226608458804</c:v>
                </c:pt>
                <c:pt idx="258">
                  <c:v>0.967625300990728</c:v>
                </c:pt>
                <c:pt idx="259">
                  <c:v>0.968642025167994</c:v>
                </c:pt>
                <c:pt idx="260">
                  <c:v>0.955112892809395</c:v>
                </c:pt>
                <c:pt idx="261">
                  <c:v>0.939990319186475</c:v>
                </c:pt>
                <c:pt idx="262">
                  <c:v>0.930752987027624</c:v>
                </c:pt>
                <c:pt idx="263">
                  <c:v>0.926837287034358</c:v>
                </c:pt>
                <c:pt idx="264">
                  <c:v>0.923064001545821</c:v>
                </c:pt>
                <c:pt idx="265">
                  <c:v>0.919810509883599</c:v>
                </c:pt>
                <c:pt idx="266">
                  <c:v>0.913438638371997</c:v>
                </c:pt>
                <c:pt idx="267">
                  <c:v>0.913197482043565</c:v>
                </c:pt>
                <c:pt idx="268">
                  <c:v>0.908757549794725</c:v>
                </c:pt>
                <c:pt idx="269">
                  <c:v>0.910707435980491</c:v>
                </c:pt>
                <c:pt idx="270">
                  <c:v>0.918725550363205</c:v>
                </c:pt>
                <c:pt idx="271">
                  <c:v>0.912169325937448</c:v>
                </c:pt>
                <c:pt idx="272">
                  <c:v>0.906730256230694</c:v>
                </c:pt>
                <c:pt idx="273">
                  <c:v>0.903157175483444</c:v>
                </c:pt>
                <c:pt idx="274">
                  <c:v>0.900027618962318</c:v>
                </c:pt>
                <c:pt idx="275">
                  <c:v>0.900829159625524</c:v>
                </c:pt>
                <c:pt idx="276">
                  <c:v>0.899354734080087</c:v>
                </c:pt>
                <c:pt idx="277">
                  <c:v>0.896229372448106</c:v>
                </c:pt>
                <c:pt idx="278">
                  <c:v>0.895821362203697</c:v>
                </c:pt>
                <c:pt idx="279">
                  <c:v>0.885263710736875</c:v>
                </c:pt>
                <c:pt idx="280">
                  <c:v>0.877142998633049</c:v>
                </c:pt>
                <c:pt idx="281">
                  <c:v>0.874252041994452</c:v>
                </c:pt>
                <c:pt idx="282">
                  <c:v>0.874538142657953</c:v>
                </c:pt>
                <c:pt idx="283">
                  <c:v>0.868668238010327</c:v>
                </c:pt>
                <c:pt idx="284">
                  <c:v>0.860612852761643</c:v>
                </c:pt>
                <c:pt idx="285">
                  <c:v>0.852192326919174</c:v>
                </c:pt>
                <c:pt idx="286">
                  <c:v>0.849318063243361</c:v>
                </c:pt>
                <c:pt idx="287">
                  <c:v>0.849060586640692</c:v>
                </c:pt>
                <c:pt idx="288">
                  <c:v>0.849115720992534</c:v>
                </c:pt>
                <c:pt idx="289">
                  <c:v>0.849139894551633</c:v>
                </c:pt>
                <c:pt idx="290">
                  <c:v>0.846497931087547</c:v>
                </c:pt>
                <c:pt idx="291">
                  <c:v>0.844918186402278</c:v>
                </c:pt>
                <c:pt idx="292">
                  <c:v>0.844444124489503</c:v>
                </c:pt>
                <c:pt idx="293">
                  <c:v>0.844351759908249</c:v>
                </c:pt>
                <c:pt idx="294">
                  <c:v>0.846617244378144</c:v>
                </c:pt>
                <c:pt idx="295">
                  <c:v>0.851204191404508</c:v>
                </c:pt>
                <c:pt idx="296">
                  <c:v>0.855248622576603</c:v>
                </c:pt>
                <c:pt idx="297">
                  <c:v>0.857584230299395</c:v>
                </c:pt>
                <c:pt idx="298">
                  <c:v>0.852420245733399</c:v>
                </c:pt>
                <c:pt idx="299">
                  <c:v>0.849564119347951</c:v>
                </c:pt>
                <c:pt idx="300">
                  <c:v>0.847091746230164</c:v>
                </c:pt>
                <c:pt idx="301">
                  <c:v>0.847211693515446</c:v>
                </c:pt>
                <c:pt idx="302">
                  <c:v>0.846749744078456</c:v>
                </c:pt>
                <c:pt idx="303">
                  <c:v>0.848145376308087</c:v>
                </c:pt>
                <c:pt idx="304">
                  <c:v>0.850322153218617</c:v>
                </c:pt>
                <c:pt idx="305">
                  <c:v>0.853694050098638</c:v>
                </c:pt>
                <c:pt idx="306">
                  <c:v>0.858535308541716</c:v>
                </c:pt>
                <c:pt idx="307">
                  <c:v>0.865129300991025</c:v>
                </c:pt>
                <c:pt idx="308">
                  <c:v>0.860706095782342</c:v>
                </c:pt>
                <c:pt idx="309">
                  <c:v>0.858610839987712</c:v>
                </c:pt>
                <c:pt idx="310">
                  <c:v>0.85671928520924</c:v>
                </c:pt>
                <c:pt idx="311">
                  <c:v>0.856083177223194</c:v>
                </c:pt>
                <c:pt idx="312">
                  <c:v>0.853848017740598</c:v>
                </c:pt>
                <c:pt idx="313">
                  <c:v>0.851772403008638</c:v>
                </c:pt>
                <c:pt idx="314">
                  <c:v>0.854416850018042</c:v>
                </c:pt>
                <c:pt idx="315">
                  <c:v>0.855122547873383</c:v>
                </c:pt>
                <c:pt idx="316">
                  <c:v>0.857659080637808</c:v>
                </c:pt>
                <c:pt idx="317">
                  <c:v>0.865264833941273</c:v>
                </c:pt>
                <c:pt idx="318">
                  <c:v>0.871265208276737</c:v>
                </c:pt>
                <c:pt idx="319">
                  <c:v>0.871412904889814</c:v>
                </c:pt>
                <c:pt idx="320">
                  <c:v>0.861178382778072</c:v>
                </c:pt>
                <c:pt idx="321">
                  <c:v>0.855135975740527</c:v>
                </c:pt>
                <c:pt idx="322">
                  <c:v>0.850804237019055</c:v>
                </c:pt>
                <c:pt idx="323">
                  <c:v>0.84936731472013</c:v>
                </c:pt>
                <c:pt idx="324">
                  <c:v>0.850778898918403</c:v>
                </c:pt>
                <c:pt idx="325">
                  <c:v>0.851533174669582</c:v>
                </c:pt>
                <c:pt idx="326">
                  <c:v>0.853389047081302</c:v>
                </c:pt>
                <c:pt idx="327">
                  <c:v>0.858143929678984</c:v>
                </c:pt>
                <c:pt idx="328">
                  <c:v>0.860973059704324</c:v>
                </c:pt>
                <c:pt idx="329">
                  <c:v>0.863568128970198</c:v>
                </c:pt>
                <c:pt idx="330">
                  <c:v>0.867573036384948</c:v>
                </c:pt>
                <c:pt idx="331">
                  <c:v>0.864358293902631</c:v>
                </c:pt>
                <c:pt idx="332">
                  <c:v>0.85881401492556</c:v>
                </c:pt>
                <c:pt idx="333">
                  <c:v>0.8562854265227</c:v>
                </c:pt>
                <c:pt idx="334">
                  <c:v>0.85334683662</c:v>
                </c:pt>
                <c:pt idx="335">
                  <c:v>0.850849522686823</c:v>
                </c:pt>
                <c:pt idx="336">
                  <c:v>0.847050212425904</c:v>
                </c:pt>
                <c:pt idx="337">
                  <c:v>0.84491431273241</c:v>
                </c:pt>
                <c:pt idx="338">
                  <c:v>0.843348225622852</c:v>
                </c:pt>
                <c:pt idx="339">
                  <c:v>0.843939084575126</c:v>
                </c:pt>
                <c:pt idx="340">
                  <c:v>0.843023836402248</c:v>
                </c:pt>
                <c:pt idx="341">
                  <c:v>0.845441007611728</c:v>
                </c:pt>
                <c:pt idx="342">
                  <c:v>0.848035567248007</c:v>
                </c:pt>
                <c:pt idx="343">
                  <c:v>0.853317242771778</c:v>
                </c:pt>
                <c:pt idx="344">
                  <c:v>0.85469517719045</c:v>
                </c:pt>
                <c:pt idx="345">
                  <c:v>0.857825772247755</c:v>
                </c:pt>
                <c:pt idx="346">
                  <c:v>0.862577548143649</c:v>
                </c:pt>
                <c:pt idx="347">
                  <c:v>0.862512405866348</c:v>
                </c:pt>
                <c:pt idx="348">
                  <c:v>0.865227837614787</c:v>
                </c:pt>
                <c:pt idx="349">
                  <c:v>0.867668230249545</c:v>
                </c:pt>
                <c:pt idx="350">
                  <c:v>0.863305890026464</c:v>
                </c:pt>
                <c:pt idx="351">
                  <c:v>0.860031285225891</c:v>
                </c:pt>
                <c:pt idx="352">
                  <c:v>0.860312244542669</c:v>
                </c:pt>
                <c:pt idx="353">
                  <c:v>0.864681259489143</c:v>
                </c:pt>
                <c:pt idx="354">
                  <c:v>0.871767318624802</c:v>
                </c:pt>
                <c:pt idx="355">
                  <c:v>0.873068078958326</c:v>
                </c:pt>
                <c:pt idx="356">
                  <c:v>0.869594430765134</c:v>
                </c:pt>
                <c:pt idx="357">
                  <c:v>0.870320416884956</c:v>
                </c:pt>
                <c:pt idx="358">
                  <c:v>0.864925388651855</c:v>
                </c:pt>
                <c:pt idx="359">
                  <c:v>0.863169932201028</c:v>
                </c:pt>
                <c:pt idx="360">
                  <c:v>0.866458316376074</c:v>
                </c:pt>
                <c:pt idx="361">
                  <c:v>0.869246203580226</c:v>
                </c:pt>
                <c:pt idx="362">
                  <c:v>0.872062382924201</c:v>
                </c:pt>
                <c:pt idx="363">
                  <c:v>0.87743828395356</c:v>
                </c:pt>
                <c:pt idx="364">
                  <c:v>0.882838436313158</c:v>
                </c:pt>
                <c:pt idx="365">
                  <c:v>0.878707529808302</c:v>
                </c:pt>
                <c:pt idx="366">
                  <c:v>0.878650052723013</c:v>
                </c:pt>
                <c:pt idx="367">
                  <c:v>0.87350630850411</c:v>
                </c:pt>
                <c:pt idx="368">
                  <c:v>0.866888880294652</c:v>
                </c:pt>
                <c:pt idx="369">
                  <c:v>0.862844676046621</c:v>
                </c:pt>
                <c:pt idx="370">
                  <c:v>0.858256821138339</c:v>
                </c:pt>
                <c:pt idx="371">
                  <c:v>0.854485433942261</c:v>
                </c:pt>
                <c:pt idx="372">
                  <c:v>0.850384465311514</c:v>
                </c:pt>
                <c:pt idx="373">
                  <c:v>0.848770250054849</c:v>
                </c:pt>
                <c:pt idx="374">
                  <c:v>0.847264106614472</c:v>
                </c:pt>
                <c:pt idx="375">
                  <c:v>0.847924452068365</c:v>
                </c:pt>
                <c:pt idx="376">
                  <c:v>0.848048172375408</c:v>
                </c:pt>
                <c:pt idx="377">
                  <c:v>0.850206253991672</c:v>
                </c:pt>
                <c:pt idx="378">
                  <c:v>0.850321747379072</c:v>
                </c:pt>
                <c:pt idx="379">
                  <c:v>0.850113775313191</c:v>
                </c:pt>
                <c:pt idx="380">
                  <c:v>0.845678640262225</c:v>
                </c:pt>
                <c:pt idx="381">
                  <c:v>0.840753236755459</c:v>
                </c:pt>
                <c:pt idx="382">
                  <c:v>0.837281173235003</c:v>
                </c:pt>
                <c:pt idx="383">
                  <c:v>0.835925341477841</c:v>
                </c:pt>
                <c:pt idx="384">
                  <c:v>0.835647472851349</c:v>
                </c:pt>
                <c:pt idx="385">
                  <c:v>0.836497316831011</c:v>
                </c:pt>
                <c:pt idx="386">
                  <c:v>0.835724792578883</c:v>
                </c:pt>
                <c:pt idx="387">
                  <c:v>0.837013703642398</c:v>
                </c:pt>
                <c:pt idx="388">
                  <c:v>0.83404364861713</c:v>
                </c:pt>
                <c:pt idx="389">
                  <c:v>0.83293738518999</c:v>
                </c:pt>
                <c:pt idx="390">
                  <c:v>0.832293306527151</c:v>
                </c:pt>
                <c:pt idx="391">
                  <c:v>0.832764080219261</c:v>
                </c:pt>
                <c:pt idx="392">
                  <c:v>0.835906775510717</c:v>
                </c:pt>
                <c:pt idx="393">
                  <c:v>0.831102554088321</c:v>
                </c:pt>
                <c:pt idx="394">
                  <c:v>0.826078432324987</c:v>
                </c:pt>
                <c:pt idx="395">
                  <c:v>0.822117614961158</c:v>
                </c:pt>
                <c:pt idx="396">
                  <c:v>0.819962758396962</c:v>
                </c:pt>
                <c:pt idx="397">
                  <c:v>0.819213280127047</c:v>
                </c:pt>
                <c:pt idx="398">
                  <c:v>0.821268402007266</c:v>
                </c:pt>
                <c:pt idx="399">
                  <c:v>0.823094257381463</c:v>
                </c:pt>
                <c:pt idx="400">
                  <c:v>0.824106070320196</c:v>
                </c:pt>
                <c:pt idx="401">
                  <c:v>0.829487996460578</c:v>
                </c:pt>
                <c:pt idx="402">
                  <c:v>0.834386549663871</c:v>
                </c:pt>
                <c:pt idx="403">
                  <c:v>0.837868480892171</c:v>
                </c:pt>
                <c:pt idx="404">
                  <c:v>0.840626824635763</c:v>
                </c:pt>
                <c:pt idx="405">
                  <c:v>0.832856534255126</c:v>
                </c:pt>
                <c:pt idx="406">
                  <c:v>0.828168740558505</c:v>
                </c:pt>
                <c:pt idx="407">
                  <c:v>0.824504041039931</c:v>
                </c:pt>
                <c:pt idx="408">
                  <c:v>0.82381066351361</c:v>
                </c:pt>
                <c:pt idx="409">
                  <c:v>0.826501563104223</c:v>
                </c:pt>
                <c:pt idx="410">
                  <c:v>0.826337932507066</c:v>
                </c:pt>
                <c:pt idx="411">
                  <c:v>0.829790934731563</c:v>
                </c:pt>
                <c:pt idx="412">
                  <c:v>0.831234081376287</c:v>
                </c:pt>
                <c:pt idx="413">
                  <c:v>0.833924149076535</c:v>
                </c:pt>
                <c:pt idx="414">
                  <c:v>0.838854268882528</c:v>
                </c:pt>
                <c:pt idx="415">
                  <c:v>0.843815415736332</c:v>
                </c:pt>
                <c:pt idx="416">
                  <c:v>0.844826739500156</c:v>
                </c:pt>
                <c:pt idx="417">
                  <c:v>0.846895936794624</c:v>
                </c:pt>
                <c:pt idx="418">
                  <c:v>0.847870989853916</c:v>
                </c:pt>
                <c:pt idx="419">
                  <c:v>0.849491041074894</c:v>
                </c:pt>
                <c:pt idx="420">
                  <c:v>0.852823676917869</c:v>
                </c:pt>
                <c:pt idx="421">
                  <c:v>0.856244766911912</c:v>
                </c:pt>
                <c:pt idx="422">
                  <c:v>0.853726082225469</c:v>
                </c:pt>
                <c:pt idx="423">
                  <c:v>0.8544567712112</c:v>
                </c:pt>
                <c:pt idx="424">
                  <c:v>0.85632535943226</c:v>
                </c:pt>
                <c:pt idx="425">
                  <c:v>0.862073369682045</c:v>
                </c:pt>
                <c:pt idx="426">
                  <c:v>0.871893849906648</c:v>
                </c:pt>
                <c:pt idx="427">
                  <c:v>0.87397203120513</c:v>
                </c:pt>
                <c:pt idx="428">
                  <c:v>0.864958486526642</c:v>
                </c:pt>
                <c:pt idx="429">
                  <c:v>0.85749765596052</c:v>
                </c:pt>
                <c:pt idx="430">
                  <c:v>0.850090094842961</c:v>
                </c:pt>
                <c:pt idx="431">
                  <c:v>0.846519773467956</c:v>
                </c:pt>
                <c:pt idx="432">
                  <c:v>0.843746137208837</c:v>
                </c:pt>
                <c:pt idx="433">
                  <c:v>0.841018487138329</c:v>
                </c:pt>
                <c:pt idx="434">
                  <c:v>0.839094320376947</c:v>
                </c:pt>
                <c:pt idx="435">
                  <c:v>0.837905960270344</c:v>
                </c:pt>
                <c:pt idx="436">
                  <c:v>0.836054236145004</c:v>
                </c:pt>
                <c:pt idx="437">
                  <c:v>0.833456279975628</c:v>
                </c:pt>
                <c:pt idx="438">
                  <c:v>0.832448024412921</c:v>
                </c:pt>
                <c:pt idx="439">
                  <c:v>0.833409299714956</c:v>
                </c:pt>
                <c:pt idx="440">
                  <c:v>0.829459027598268</c:v>
                </c:pt>
                <c:pt idx="441">
                  <c:v>0.82852826365675</c:v>
                </c:pt>
                <c:pt idx="442">
                  <c:v>0.82753019593588</c:v>
                </c:pt>
                <c:pt idx="443">
                  <c:v>0.827881149859862</c:v>
                </c:pt>
                <c:pt idx="444">
                  <c:v>0.830627398561427</c:v>
                </c:pt>
                <c:pt idx="445">
                  <c:v>0.833284534393234</c:v>
                </c:pt>
                <c:pt idx="446">
                  <c:v>0.833924865379423</c:v>
                </c:pt>
                <c:pt idx="447">
                  <c:v>0.835342872147739</c:v>
                </c:pt>
                <c:pt idx="448">
                  <c:v>0.837800665979843</c:v>
                </c:pt>
                <c:pt idx="449">
                  <c:v>0.840974080212618</c:v>
                </c:pt>
                <c:pt idx="450">
                  <c:v>0.841265892689368</c:v>
                </c:pt>
                <c:pt idx="451">
                  <c:v>0.841933093636335</c:v>
                </c:pt>
                <c:pt idx="452">
                  <c:v>0.845708453697738</c:v>
                </c:pt>
                <c:pt idx="453">
                  <c:v>0.851234483706623</c:v>
                </c:pt>
                <c:pt idx="454">
                  <c:v>0.856245358129588</c:v>
                </c:pt>
                <c:pt idx="455">
                  <c:v>0.865989035615785</c:v>
                </c:pt>
                <c:pt idx="456">
                  <c:v>0.872135905109295</c:v>
                </c:pt>
                <c:pt idx="457">
                  <c:v>0.880363576509698</c:v>
                </c:pt>
                <c:pt idx="458">
                  <c:v>0.875083517504631</c:v>
                </c:pt>
                <c:pt idx="459">
                  <c:v>0.865411323513137</c:v>
                </c:pt>
                <c:pt idx="460">
                  <c:v>0.858947891246846</c:v>
                </c:pt>
                <c:pt idx="461">
                  <c:v>0.856413035544537</c:v>
                </c:pt>
                <c:pt idx="462">
                  <c:v>0.854238883793112</c:v>
                </c:pt>
                <c:pt idx="463">
                  <c:v>0.852534049625862</c:v>
                </c:pt>
                <c:pt idx="464">
                  <c:v>0.849687582856332</c:v>
                </c:pt>
                <c:pt idx="465">
                  <c:v>0.847773647696363</c:v>
                </c:pt>
                <c:pt idx="466">
                  <c:v>0.847320521899576</c:v>
                </c:pt>
                <c:pt idx="467">
                  <c:v>0.847261763534173</c:v>
                </c:pt>
                <c:pt idx="468">
                  <c:v>0.84780520394974</c:v>
                </c:pt>
                <c:pt idx="469">
                  <c:v>0.848839954579599</c:v>
                </c:pt>
                <c:pt idx="470">
                  <c:v>0.851270543049311</c:v>
                </c:pt>
                <c:pt idx="471">
                  <c:v>0.854089922004258</c:v>
                </c:pt>
                <c:pt idx="472">
                  <c:v>0.851071728275483</c:v>
                </c:pt>
                <c:pt idx="473">
                  <c:v>0.851236363982179</c:v>
                </c:pt>
                <c:pt idx="474">
                  <c:v>0.853573770625754</c:v>
                </c:pt>
                <c:pt idx="475">
                  <c:v>0.855730955666271</c:v>
                </c:pt>
                <c:pt idx="476">
                  <c:v>0.858487614812131</c:v>
                </c:pt>
                <c:pt idx="477">
                  <c:v>0.86352739892632</c:v>
                </c:pt>
                <c:pt idx="478">
                  <c:v>0.869544000322822</c:v>
                </c:pt>
                <c:pt idx="479">
                  <c:v>0.870664576313452</c:v>
                </c:pt>
                <c:pt idx="480">
                  <c:v>0.871460215732657</c:v>
                </c:pt>
                <c:pt idx="481">
                  <c:v>0.873210829867642</c:v>
                </c:pt>
                <c:pt idx="482">
                  <c:v>0.87721879300581</c:v>
                </c:pt>
                <c:pt idx="483">
                  <c:v>0.876604774490031</c:v>
                </c:pt>
                <c:pt idx="484">
                  <c:v>0.874970342270783</c:v>
                </c:pt>
                <c:pt idx="485">
                  <c:v>0.878395967927894</c:v>
                </c:pt>
                <c:pt idx="486">
                  <c:v>0.879622346388372</c:v>
                </c:pt>
                <c:pt idx="487">
                  <c:v>0.876380986115012</c:v>
                </c:pt>
                <c:pt idx="488">
                  <c:v>0.874612224700043</c:v>
                </c:pt>
                <c:pt idx="489">
                  <c:v>0.874499445783678</c:v>
                </c:pt>
                <c:pt idx="490">
                  <c:v>0.872049029208659</c:v>
                </c:pt>
                <c:pt idx="491">
                  <c:v>0.871811728631585</c:v>
                </c:pt>
                <c:pt idx="492">
                  <c:v>0.870819871396914</c:v>
                </c:pt>
                <c:pt idx="493">
                  <c:v>0.872994868532257</c:v>
                </c:pt>
                <c:pt idx="494">
                  <c:v>0.874985512732769</c:v>
                </c:pt>
                <c:pt idx="495">
                  <c:v>0.871960801847649</c:v>
                </c:pt>
                <c:pt idx="496">
                  <c:v>0.864776054571587</c:v>
                </c:pt>
                <c:pt idx="497">
                  <c:v>0.857086194077245</c:v>
                </c:pt>
                <c:pt idx="498">
                  <c:v>0.851665825991971</c:v>
                </c:pt>
                <c:pt idx="499">
                  <c:v>0.845808212956772</c:v>
                </c:pt>
                <c:pt idx="500">
                  <c:v>0.842466906021044</c:v>
                </c:pt>
                <c:pt idx="501">
                  <c:v>0.839644407181273</c:v>
                </c:pt>
                <c:pt idx="502">
                  <c:v>0.837626728813459</c:v>
                </c:pt>
                <c:pt idx="503">
                  <c:v>0.838019259055305</c:v>
                </c:pt>
                <c:pt idx="504">
                  <c:v>0.839953487828338</c:v>
                </c:pt>
                <c:pt idx="505">
                  <c:v>0.840794690105142</c:v>
                </c:pt>
                <c:pt idx="506">
                  <c:v>0.842483800513646</c:v>
                </c:pt>
                <c:pt idx="507">
                  <c:v>0.843990087479934</c:v>
                </c:pt>
                <c:pt idx="508">
                  <c:v>0.847795963817209</c:v>
                </c:pt>
                <c:pt idx="509">
                  <c:v>0.854441425362168</c:v>
                </c:pt>
                <c:pt idx="510">
                  <c:v>0.859281012332976</c:v>
                </c:pt>
                <c:pt idx="511">
                  <c:v>0.860057734162913</c:v>
                </c:pt>
                <c:pt idx="512">
                  <c:v>0.856433414570656</c:v>
                </c:pt>
                <c:pt idx="513">
                  <c:v>0.856081153227038</c:v>
                </c:pt>
                <c:pt idx="514">
                  <c:v>0.851272884391873</c:v>
                </c:pt>
                <c:pt idx="515">
                  <c:v>0.84656736830831</c:v>
                </c:pt>
                <c:pt idx="516">
                  <c:v>0.844219380982755</c:v>
                </c:pt>
                <c:pt idx="517">
                  <c:v>0.841152078946215</c:v>
                </c:pt>
                <c:pt idx="518">
                  <c:v>0.839270930025623</c:v>
                </c:pt>
                <c:pt idx="519">
                  <c:v>0.837584367654956</c:v>
                </c:pt>
                <c:pt idx="520">
                  <c:v>0.8381234626259</c:v>
                </c:pt>
                <c:pt idx="521">
                  <c:v>0.836535679507373</c:v>
                </c:pt>
                <c:pt idx="522">
                  <c:v>0.837290892230758</c:v>
                </c:pt>
                <c:pt idx="523">
                  <c:v>0.840242706443682</c:v>
                </c:pt>
                <c:pt idx="524">
                  <c:v>0.845788577941356</c:v>
                </c:pt>
                <c:pt idx="525">
                  <c:v>0.850396997341448</c:v>
                </c:pt>
                <c:pt idx="526">
                  <c:v>0.855722946122281</c:v>
                </c:pt>
                <c:pt idx="527">
                  <c:v>0.861295800550193</c:v>
                </c:pt>
                <c:pt idx="528">
                  <c:v>0.860092465103946</c:v>
                </c:pt>
                <c:pt idx="529">
                  <c:v>0.856248721092969</c:v>
                </c:pt>
                <c:pt idx="530">
                  <c:v>0.855603470980407</c:v>
                </c:pt>
                <c:pt idx="531">
                  <c:v>0.85744713352366</c:v>
                </c:pt>
                <c:pt idx="532">
                  <c:v>0.859578481451858</c:v>
                </c:pt>
                <c:pt idx="533">
                  <c:v>0.861847532357712</c:v>
                </c:pt>
                <c:pt idx="534">
                  <c:v>0.862152417931853</c:v>
                </c:pt>
                <c:pt idx="535">
                  <c:v>0.862654749068734</c:v>
                </c:pt>
                <c:pt idx="536">
                  <c:v>0.862364549002863</c:v>
                </c:pt>
                <c:pt idx="537">
                  <c:v>0.861432369845557</c:v>
                </c:pt>
                <c:pt idx="538">
                  <c:v>0.861362557117809</c:v>
                </c:pt>
                <c:pt idx="539">
                  <c:v>0.863019906045512</c:v>
                </c:pt>
                <c:pt idx="540">
                  <c:v>0.865330046705178</c:v>
                </c:pt>
                <c:pt idx="541">
                  <c:v>0.871197115166654</c:v>
                </c:pt>
                <c:pt idx="542">
                  <c:v>0.880741451555193</c:v>
                </c:pt>
                <c:pt idx="543">
                  <c:v>0.882399860038406</c:v>
                </c:pt>
                <c:pt idx="544">
                  <c:v>0.877058109129737</c:v>
                </c:pt>
                <c:pt idx="545">
                  <c:v>0.872065614543091</c:v>
                </c:pt>
                <c:pt idx="546">
                  <c:v>0.870804948890304</c:v>
                </c:pt>
                <c:pt idx="547">
                  <c:v>0.867557841198467</c:v>
                </c:pt>
                <c:pt idx="548">
                  <c:v>0.863940552346044</c:v>
                </c:pt>
                <c:pt idx="549">
                  <c:v>0.862605682122957</c:v>
                </c:pt>
                <c:pt idx="550">
                  <c:v>0.863352084082024</c:v>
                </c:pt>
                <c:pt idx="551">
                  <c:v>0.86138685308384</c:v>
                </c:pt>
                <c:pt idx="552">
                  <c:v>0.861132565335201</c:v>
                </c:pt>
                <c:pt idx="553">
                  <c:v>0.861494544133091</c:v>
                </c:pt>
                <c:pt idx="554">
                  <c:v>0.864188530127544</c:v>
                </c:pt>
                <c:pt idx="555">
                  <c:v>0.864763466689793</c:v>
                </c:pt>
                <c:pt idx="556">
                  <c:v>0.864226957060044</c:v>
                </c:pt>
                <c:pt idx="557">
                  <c:v>0.868585943714257</c:v>
                </c:pt>
                <c:pt idx="558">
                  <c:v>0.869469292038699</c:v>
                </c:pt>
                <c:pt idx="559">
                  <c:v>0.865307278351498</c:v>
                </c:pt>
                <c:pt idx="560">
                  <c:v>0.860681716089423</c:v>
                </c:pt>
                <c:pt idx="561">
                  <c:v>0.856077862692291</c:v>
                </c:pt>
                <c:pt idx="562">
                  <c:v>0.850646182116304</c:v>
                </c:pt>
                <c:pt idx="563">
                  <c:v>0.850078189981871</c:v>
                </c:pt>
                <c:pt idx="564">
                  <c:v>0.853085449584642</c:v>
                </c:pt>
                <c:pt idx="565">
                  <c:v>0.855478896675765</c:v>
                </c:pt>
                <c:pt idx="566">
                  <c:v>0.854965275593866</c:v>
                </c:pt>
                <c:pt idx="567">
                  <c:v>0.856727000308833</c:v>
                </c:pt>
                <c:pt idx="568">
                  <c:v>0.861137080901336</c:v>
                </c:pt>
                <c:pt idx="569">
                  <c:v>0.866999503079196</c:v>
                </c:pt>
                <c:pt idx="570">
                  <c:v>0.870010945889965</c:v>
                </c:pt>
                <c:pt idx="571">
                  <c:v>0.876956440474293</c:v>
                </c:pt>
                <c:pt idx="572">
                  <c:v>0.880876180592804</c:v>
                </c:pt>
                <c:pt idx="573">
                  <c:v>0.888960650795329</c:v>
                </c:pt>
                <c:pt idx="574">
                  <c:v>0.89581527533489</c:v>
                </c:pt>
                <c:pt idx="575">
                  <c:v>0.906475684374498</c:v>
                </c:pt>
                <c:pt idx="576">
                  <c:v>0.920132736483763</c:v>
                </c:pt>
                <c:pt idx="577">
                  <c:v>0.935802301910292</c:v>
                </c:pt>
                <c:pt idx="578">
                  <c:v>0.953544824753019</c:v>
                </c:pt>
                <c:pt idx="579">
                  <c:v>0.960921122302316</c:v>
                </c:pt>
                <c:pt idx="580">
                  <c:v>0.970719097658316</c:v>
                </c:pt>
                <c:pt idx="581">
                  <c:v>0.970801005896295</c:v>
                </c:pt>
                <c:pt idx="582">
                  <c:v>0.963069740289395</c:v>
                </c:pt>
                <c:pt idx="583">
                  <c:v>0.949765826707181</c:v>
                </c:pt>
                <c:pt idx="584">
                  <c:v>0.94057400419906</c:v>
                </c:pt>
                <c:pt idx="585">
                  <c:v>0.92525636230325</c:v>
                </c:pt>
                <c:pt idx="586">
                  <c:v>0.914410081223376</c:v>
                </c:pt>
                <c:pt idx="587">
                  <c:v>0.908155781017393</c:v>
                </c:pt>
                <c:pt idx="588">
                  <c:v>0.90590853510207</c:v>
                </c:pt>
                <c:pt idx="589">
                  <c:v>0.900462135675474</c:v>
                </c:pt>
                <c:pt idx="590">
                  <c:v>0.895715702113393</c:v>
                </c:pt>
                <c:pt idx="591">
                  <c:v>0.892710297723407</c:v>
                </c:pt>
                <c:pt idx="592">
                  <c:v>0.890995523841852</c:v>
                </c:pt>
                <c:pt idx="593">
                  <c:v>0.890240140789876</c:v>
                </c:pt>
                <c:pt idx="594">
                  <c:v>0.892143818654639</c:v>
                </c:pt>
                <c:pt idx="595">
                  <c:v>0.891773563040877</c:v>
                </c:pt>
                <c:pt idx="596">
                  <c:v>0.891928663584926</c:v>
                </c:pt>
                <c:pt idx="597">
                  <c:v>0.884930828272611</c:v>
                </c:pt>
                <c:pt idx="598">
                  <c:v>0.879791027326122</c:v>
                </c:pt>
                <c:pt idx="599">
                  <c:v>0.874095529099019</c:v>
                </c:pt>
                <c:pt idx="600">
                  <c:v>0.86692792700204</c:v>
                </c:pt>
                <c:pt idx="601">
                  <c:v>0.862790337725991</c:v>
                </c:pt>
                <c:pt idx="602">
                  <c:v>0.86064635814647</c:v>
                </c:pt>
                <c:pt idx="603">
                  <c:v>0.860886835938722</c:v>
                </c:pt>
                <c:pt idx="604">
                  <c:v>0.864218260832572</c:v>
                </c:pt>
                <c:pt idx="605">
                  <c:v>0.868281070105319</c:v>
                </c:pt>
                <c:pt idx="606">
                  <c:v>0.868537893522399</c:v>
                </c:pt>
                <c:pt idx="607">
                  <c:v>0.869834684702197</c:v>
                </c:pt>
                <c:pt idx="608">
                  <c:v>0.869848631123498</c:v>
                </c:pt>
                <c:pt idx="609">
                  <c:v>0.866627286256955</c:v>
                </c:pt>
                <c:pt idx="610">
                  <c:v>0.86253036498837</c:v>
                </c:pt>
                <c:pt idx="611">
                  <c:v>0.858817599298503</c:v>
                </c:pt>
                <c:pt idx="612">
                  <c:v>0.858326520513571</c:v>
                </c:pt>
                <c:pt idx="613">
                  <c:v>0.858058479463139</c:v>
                </c:pt>
                <c:pt idx="614">
                  <c:v>0.856727974012421</c:v>
                </c:pt>
                <c:pt idx="615">
                  <c:v>0.856310903296871</c:v>
                </c:pt>
                <c:pt idx="616">
                  <c:v>0.855615241382676</c:v>
                </c:pt>
                <c:pt idx="617">
                  <c:v>0.855624569152114</c:v>
                </c:pt>
                <c:pt idx="618">
                  <c:v>0.853913223212045</c:v>
                </c:pt>
                <c:pt idx="619">
                  <c:v>0.849804974476831</c:v>
                </c:pt>
                <c:pt idx="620">
                  <c:v>0.847629314172928</c:v>
                </c:pt>
                <c:pt idx="621">
                  <c:v>0.844208817716257</c:v>
                </c:pt>
                <c:pt idx="622">
                  <c:v>0.843307901413092</c:v>
                </c:pt>
                <c:pt idx="623">
                  <c:v>0.840759414143621</c:v>
                </c:pt>
                <c:pt idx="624">
                  <c:v>0.839556573161565</c:v>
                </c:pt>
                <c:pt idx="625">
                  <c:v>0.839480428540624</c:v>
                </c:pt>
                <c:pt idx="626">
                  <c:v>0.839426757614484</c:v>
                </c:pt>
                <c:pt idx="627">
                  <c:v>0.839692306184625</c:v>
                </c:pt>
                <c:pt idx="628">
                  <c:v>0.842438154201712</c:v>
                </c:pt>
                <c:pt idx="629">
                  <c:v>0.846697205388785</c:v>
                </c:pt>
                <c:pt idx="630">
                  <c:v>0.847843237479371</c:v>
                </c:pt>
                <c:pt idx="631">
                  <c:v>0.849515696380513</c:v>
                </c:pt>
                <c:pt idx="632">
                  <c:v>0.850700248616203</c:v>
                </c:pt>
                <c:pt idx="633">
                  <c:v>0.848561608301941</c:v>
                </c:pt>
                <c:pt idx="634">
                  <c:v>0.848641961909973</c:v>
                </c:pt>
                <c:pt idx="635">
                  <c:v>0.849549396511434</c:v>
                </c:pt>
                <c:pt idx="636">
                  <c:v>0.853938994840985</c:v>
                </c:pt>
                <c:pt idx="637">
                  <c:v>0.857168192440792</c:v>
                </c:pt>
                <c:pt idx="638">
                  <c:v>0.857012459231205</c:v>
                </c:pt>
                <c:pt idx="639">
                  <c:v>0.860178672128306</c:v>
                </c:pt>
                <c:pt idx="640">
                  <c:v>0.863245995842856</c:v>
                </c:pt>
                <c:pt idx="641">
                  <c:v>0.866658820291123</c:v>
                </c:pt>
                <c:pt idx="642">
                  <c:v>0.871702829229986</c:v>
                </c:pt>
                <c:pt idx="643">
                  <c:v>0.871466629810161</c:v>
                </c:pt>
                <c:pt idx="644">
                  <c:v>0.867641377804871</c:v>
                </c:pt>
                <c:pt idx="645">
                  <c:v>0.863497161802267</c:v>
                </c:pt>
                <c:pt idx="646">
                  <c:v>0.860916193592187</c:v>
                </c:pt>
                <c:pt idx="647">
                  <c:v>0.861868284915525</c:v>
                </c:pt>
                <c:pt idx="648">
                  <c:v>0.864825668584612</c:v>
                </c:pt>
                <c:pt idx="649">
                  <c:v>0.866427375782747</c:v>
                </c:pt>
                <c:pt idx="650">
                  <c:v>0.8637946730112</c:v>
                </c:pt>
                <c:pt idx="651">
                  <c:v>0.863708301963074</c:v>
                </c:pt>
                <c:pt idx="652">
                  <c:v>0.865078817057855</c:v>
                </c:pt>
                <c:pt idx="653">
                  <c:v>0.869602768440491</c:v>
                </c:pt>
                <c:pt idx="654">
                  <c:v>0.874065317943961</c:v>
                </c:pt>
                <c:pt idx="655">
                  <c:v>0.876040531694917</c:v>
                </c:pt>
                <c:pt idx="656">
                  <c:v>0.87597834987939</c:v>
                </c:pt>
                <c:pt idx="657">
                  <c:v>0.875791155677983</c:v>
                </c:pt>
                <c:pt idx="658">
                  <c:v>0.877394835523454</c:v>
                </c:pt>
                <c:pt idx="659">
                  <c:v>0.879842689527115</c:v>
                </c:pt>
                <c:pt idx="660">
                  <c:v>0.881529217043971</c:v>
                </c:pt>
                <c:pt idx="661">
                  <c:v>0.88181880189948</c:v>
                </c:pt>
                <c:pt idx="662">
                  <c:v>0.876758302089612</c:v>
                </c:pt>
                <c:pt idx="663">
                  <c:v>0.872636385321286</c:v>
                </c:pt>
                <c:pt idx="664">
                  <c:v>0.869247903460079</c:v>
                </c:pt>
                <c:pt idx="665">
                  <c:v>0.867983965589831</c:v>
                </c:pt>
                <c:pt idx="666">
                  <c:v>0.869338635223399</c:v>
                </c:pt>
                <c:pt idx="667">
                  <c:v>0.869612389762456</c:v>
                </c:pt>
                <c:pt idx="668">
                  <c:v>0.868030507393617</c:v>
                </c:pt>
                <c:pt idx="669">
                  <c:v>0.866484749335734</c:v>
                </c:pt>
                <c:pt idx="670">
                  <c:v>0.86641638422847</c:v>
                </c:pt>
                <c:pt idx="671">
                  <c:v>0.865798319898421</c:v>
                </c:pt>
                <c:pt idx="672">
                  <c:v>0.865449917933672</c:v>
                </c:pt>
                <c:pt idx="673">
                  <c:v>0.865797829713009</c:v>
                </c:pt>
                <c:pt idx="674">
                  <c:v>0.865355898062805</c:v>
                </c:pt>
                <c:pt idx="675">
                  <c:v>0.866078988239255</c:v>
                </c:pt>
                <c:pt idx="676">
                  <c:v>0.868735648713724</c:v>
                </c:pt>
                <c:pt idx="677">
                  <c:v>0.870370852713992</c:v>
                </c:pt>
                <c:pt idx="678">
                  <c:v>0.868433430413246</c:v>
                </c:pt>
                <c:pt idx="679">
                  <c:v>0.868323398910128</c:v>
                </c:pt>
                <c:pt idx="680">
                  <c:v>0.868826454591886</c:v>
                </c:pt>
                <c:pt idx="681">
                  <c:v>0.871169715747567</c:v>
                </c:pt>
                <c:pt idx="682">
                  <c:v>0.874807240135894</c:v>
                </c:pt>
                <c:pt idx="683">
                  <c:v>0.875632146956927</c:v>
                </c:pt>
                <c:pt idx="684">
                  <c:v>0.872565599016566</c:v>
                </c:pt>
                <c:pt idx="685">
                  <c:v>0.871138156682456</c:v>
                </c:pt>
                <c:pt idx="686">
                  <c:v>0.871768274574203</c:v>
                </c:pt>
                <c:pt idx="687">
                  <c:v>0.871329833065877</c:v>
                </c:pt>
                <c:pt idx="688">
                  <c:v>0.868444681724788</c:v>
                </c:pt>
                <c:pt idx="689">
                  <c:v>0.86784589227119</c:v>
                </c:pt>
                <c:pt idx="690">
                  <c:v>0.870205132800086</c:v>
                </c:pt>
                <c:pt idx="691">
                  <c:v>0.872005651579471</c:v>
                </c:pt>
                <c:pt idx="692">
                  <c:v>0.868843279990699</c:v>
                </c:pt>
                <c:pt idx="693">
                  <c:v>0.868973485908781</c:v>
                </c:pt>
                <c:pt idx="694">
                  <c:v>0.87018953802744</c:v>
                </c:pt>
                <c:pt idx="695">
                  <c:v>0.867205983033481</c:v>
                </c:pt>
                <c:pt idx="696">
                  <c:v>0.864326614675794</c:v>
                </c:pt>
                <c:pt idx="697">
                  <c:v>0.86407005612051</c:v>
                </c:pt>
                <c:pt idx="698">
                  <c:v>0.864841889606966</c:v>
                </c:pt>
                <c:pt idx="699">
                  <c:v>0.867516338956378</c:v>
                </c:pt>
                <c:pt idx="700">
                  <c:v>0.871041883352781</c:v>
                </c:pt>
                <c:pt idx="701">
                  <c:v>0.87455463685497</c:v>
                </c:pt>
                <c:pt idx="702">
                  <c:v>0.876060400956495</c:v>
                </c:pt>
                <c:pt idx="703">
                  <c:v>0.877085288258745</c:v>
                </c:pt>
                <c:pt idx="704">
                  <c:v>0.876815019022391</c:v>
                </c:pt>
                <c:pt idx="705">
                  <c:v>0.877746447123486</c:v>
                </c:pt>
                <c:pt idx="706">
                  <c:v>0.878112615826001</c:v>
                </c:pt>
                <c:pt idx="707">
                  <c:v>0.881288058836891</c:v>
                </c:pt>
                <c:pt idx="708">
                  <c:v>0.886984836093269</c:v>
                </c:pt>
                <c:pt idx="709">
                  <c:v>0.895257988744729</c:v>
                </c:pt>
                <c:pt idx="710">
                  <c:v>0.905549724095</c:v>
                </c:pt>
                <c:pt idx="711">
                  <c:v>0.920358397638999</c:v>
                </c:pt>
                <c:pt idx="712">
                  <c:v>0.940730680583217</c:v>
                </c:pt>
                <c:pt idx="713">
                  <c:v>0.964789972513667</c:v>
                </c:pt>
                <c:pt idx="714">
                  <c:v>1.00047367804814</c:v>
                </c:pt>
                <c:pt idx="715">
                  <c:v>1.05276378229475</c:v>
                </c:pt>
                <c:pt idx="716">
                  <c:v>1.13627280761338</c:v>
                </c:pt>
                <c:pt idx="717">
                  <c:v>1.15986767146583</c:v>
                </c:pt>
                <c:pt idx="718">
                  <c:v>1.17708977200978</c:v>
                </c:pt>
                <c:pt idx="719">
                  <c:v>1.16005168445016</c:v>
                </c:pt>
                <c:pt idx="720">
                  <c:v>1.14015157060791</c:v>
                </c:pt>
                <c:pt idx="721">
                  <c:v>1.12753270123194</c:v>
                </c:pt>
                <c:pt idx="722">
                  <c:v>1.12112939757377</c:v>
                </c:pt>
                <c:pt idx="723">
                  <c:v>1.1134198456419</c:v>
                </c:pt>
                <c:pt idx="724">
                  <c:v>1.11403790862637</c:v>
                </c:pt>
                <c:pt idx="725">
                  <c:v>1.12070949007082</c:v>
                </c:pt>
                <c:pt idx="726">
                  <c:v>1.12682569553061</c:v>
                </c:pt>
                <c:pt idx="727">
                  <c:v>1.14327746300624</c:v>
                </c:pt>
                <c:pt idx="728">
                  <c:v>1.14930902568084</c:v>
                </c:pt>
                <c:pt idx="729">
                  <c:v>1.13486014683854</c:v>
                </c:pt>
                <c:pt idx="730">
                  <c:v>1.13007220989794</c:v>
                </c:pt>
                <c:pt idx="731">
                  <c:v>1.13029177545189</c:v>
                </c:pt>
                <c:pt idx="732">
                  <c:v>1.13626510052572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4536592"/>
        <c:axId val="604539792"/>
      </c:lineChart>
      <c:dateAx>
        <c:axId val="6045365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539792"/>
        <c:crosses val="autoZero"/>
        <c:auto val="0"/>
        <c:lblOffset val="100"/>
        <c:baseTimeUnit val="months"/>
        <c:majorUnit val="5"/>
        <c:majorTimeUnit val="years"/>
      </c:dateAx>
      <c:valAx>
        <c:axId val="6045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5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26035</xdr:colOff>
      <xdr:row>4</xdr:row>
      <xdr:rowOff>40005</xdr:rowOff>
    </xdr:from>
    <xdr:to>
      <xdr:col>13</xdr:col>
      <xdr:colOff>589280</xdr:colOff>
      <xdr:row>21</xdr:row>
      <xdr:rowOff>146685</xdr:rowOff>
    </xdr:to>
    <xdr:graphicFrame>
      <xdr:nvGraphicFramePr>
        <xdr:cNvPr id="3" name="Chart 2"/>
        <xdr:cNvGraphicFramePr/>
      </xdr:nvGraphicFramePr>
      <xdr:xfrm>
        <a:off x="3026410" y="802005"/>
        <a:ext cx="5363845" cy="3345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257175</xdr:colOff>
      <xdr:row>5</xdr:row>
      <xdr:rowOff>19050</xdr:rowOff>
    </xdr:from>
    <xdr:to>
      <xdr:col>13</xdr:col>
      <xdr:colOff>126365</xdr:colOff>
      <xdr:row>23</xdr:row>
      <xdr:rowOff>116840</xdr:rowOff>
    </xdr:to>
    <xdr:graphicFrame>
      <xdr:nvGraphicFramePr>
        <xdr:cNvPr id="2" name="Chart 1"/>
        <xdr:cNvGraphicFramePr/>
      </xdr:nvGraphicFramePr>
      <xdr:xfrm>
        <a:off x="2695575" y="971550"/>
        <a:ext cx="5355590" cy="3526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9"/>
  <sheetViews>
    <sheetView topLeftCell="A711" workbookViewId="0">
      <selection activeCell="C725" sqref="C725"/>
    </sheetView>
  </sheetViews>
  <sheetFormatPr defaultColWidth="9" defaultRowHeight="1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22098</v>
      </c>
      <c r="B2">
        <v>0.65224746947246</v>
      </c>
      <c r="C2">
        <v>0.745904012746553</v>
      </c>
      <c r="D2">
        <v>0.851176102021232</v>
      </c>
    </row>
    <row r="3" spans="1:4">
      <c r="A3" s="1">
        <v>22129</v>
      </c>
      <c r="B3">
        <v>0.668154476088732</v>
      </c>
      <c r="C3">
        <v>0.758592964136963</v>
      </c>
      <c r="D3">
        <v>0.855962007901768</v>
      </c>
    </row>
    <row r="4" spans="1:4">
      <c r="A4" s="1">
        <v>22160</v>
      </c>
      <c r="B4">
        <v>0.681559530751425</v>
      </c>
      <c r="C4">
        <v>0.770027116590523</v>
      </c>
      <c r="D4">
        <v>0.861498667768973</v>
      </c>
    </row>
    <row r="5" spans="1:4">
      <c r="A5" s="1">
        <v>22190</v>
      </c>
      <c r="B5">
        <v>0.706735158147355</v>
      </c>
      <c r="C5">
        <v>0.789540580139253</v>
      </c>
      <c r="D5">
        <v>0.8696638757152</v>
      </c>
    </row>
    <row r="6" spans="1:4">
      <c r="A6" s="1">
        <v>22221</v>
      </c>
      <c r="B6">
        <v>0.753615567227174</v>
      </c>
      <c r="C6">
        <v>0.823300300501006</v>
      </c>
      <c r="D6">
        <v>0.880458132175839</v>
      </c>
    </row>
    <row r="7" spans="1:4">
      <c r="A7" s="1">
        <v>22251</v>
      </c>
      <c r="B7">
        <v>0.774194606068363</v>
      </c>
      <c r="C7">
        <v>0.840696948829365</v>
      </c>
      <c r="D7">
        <v>0.887952123481431</v>
      </c>
    </row>
    <row r="8" spans="1:4">
      <c r="A8" s="1">
        <v>22282</v>
      </c>
      <c r="B8">
        <v>0.750911206758995</v>
      </c>
      <c r="C8">
        <v>0.824835781028071</v>
      </c>
      <c r="D8">
        <v>0.882944922381567</v>
      </c>
    </row>
    <row r="9" spans="1:4">
      <c r="A9" s="1">
        <v>22313</v>
      </c>
      <c r="B9">
        <v>0.734357472828987</v>
      </c>
      <c r="C9">
        <v>0.811709661770038</v>
      </c>
      <c r="D9">
        <v>0.877227212827868</v>
      </c>
    </row>
    <row r="10" spans="1:4">
      <c r="A10" s="1">
        <v>22341</v>
      </c>
      <c r="B10">
        <v>0.747645115145033</v>
      </c>
      <c r="C10">
        <v>0.818904882330014</v>
      </c>
      <c r="D10">
        <v>0.877773354761697</v>
      </c>
    </row>
    <row r="11" spans="1:4">
      <c r="A11" s="1">
        <v>22372</v>
      </c>
      <c r="B11">
        <v>0.760375352744893</v>
      </c>
      <c r="C11">
        <v>0.823965841953953</v>
      </c>
      <c r="D11">
        <v>0.875329573067879</v>
      </c>
    </row>
    <row r="12" spans="1:4">
      <c r="A12" s="1">
        <v>22402</v>
      </c>
      <c r="B12">
        <v>0.73385434309343</v>
      </c>
      <c r="C12">
        <v>0.808426728296393</v>
      </c>
      <c r="D12">
        <v>0.871786172787995</v>
      </c>
    </row>
    <row r="13" spans="1:4">
      <c r="A13" s="1">
        <v>22433</v>
      </c>
      <c r="B13">
        <v>0.710340442985102</v>
      </c>
      <c r="C13">
        <v>0.792519173536007</v>
      </c>
      <c r="D13">
        <v>0.866954389755321</v>
      </c>
    </row>
    <row r="14" spans="1:4">
      <c r="A14" s="1">
        <v>22463</v>
      </c>
      <c r="B14">
        <v>0.695611480212578</v>
      </c>
      <c r="C14">
        <v>0.783678995974929</v>
      </c>
      <c r="D14">
        <v>0.864811343152869</v>
      </c>
    </row>
    <row r="15" spans="1:4">
      <c r="A15" s="1">
        <v>22494</v>
      </c>
      <c r="B15">
        <v>0.691828334453394</v>
      </c>
      <c r="C15">
        <v>0.784052613794836</v>
      </c>
      <c r="D15">
        <v>0.866599241915535</v>
      </c>
    </row>
    <row r="16" spans="1:4">
      <c r="A16" s="1">
        <v>22525</v>
      </c>
      <c r="B16">
        <v>0.705860072055256</v>
      </c>
      <c r="C16">
        <v>0.79346909339945</v>
      </c>
      <c r="D16">
        <v>0.869454319323104</v>
      </c>
    </row>
    <row r="17" spans="1:4">
      <c r="A17" s="1">
        <v>22555</v>
      </c>
      <c r="B17">
        <v>0.709960354169728</v>
      </c>
      <c r="C17">
        <v>0.795522815590631</v>
      </c>
      <c r="D17">
        <v>0.869698080135234</v>
      </c>
    </row>
    <row r="18" spans="1:4">
      <c r="A18" s="1">
        <v>22586</v>
      </c>
      <c r="B18">
        <v>0.692130741021426</v>
      </c>
      <c r="C18">
        <v>0.783134960388702</v>
      </c>
      <c r="D18">
        <v>0.866020966596389</v>
      </c>
    </row>
    <row r="19" spans="1:4">
      <c r="A19" s="1">
        <v>22616</v>
      </c>
      <c r="B19">
        <v>0.673401704198778</v>
      </c>
      <c r="C19">
        <v>0.771207618560408</v>
      </c>
      <c r="D19">
        <v>0.863494709748622</v>
      </c>
    </row>
    <row r="20" spans="1:4">
      <c r="A20" s="1">
        <v>22647</v>
      </c>
      <c r="B20">
        <v>0.685741176857121</v>
      </c>
      <c r="C20">
        <v>0.781129820550662</v>
      </c>
      <c r="D20">
        <v>0.866543673719852</v>
      </c>
    </row>
    <row r="21" spans="1:4">
      <c r="A21" s="1">
        <v>22678</v>
      </c>
      <c r="B21">
        <v>0.679240725071225</v>
      </c>
      <c r="C21">
        <v>0.780809445805003</v>
      </c>
      <c r="D21">
        <v>0.867476647799972</v>
      </c>
    </row>
    <row r="22" spans="1:4">
      <c r="A22" s="1">
        <v>22706</v>
      </c>
      <c r="B22">
        <v>0.656671138123222</v>
      </c>
      <c r="C22">
        <v>0.762566614499379</v>
      </c>
      <c r="D22">
        <v>0.861178408938788</v>
      </c>
    </row>
    <row r="23" spans="1:4">
      <c r="A23" s="1">
        <v>22737</v>
      </c>
      <c r="B23">
        <v>0.65246407508435</v>
      </c>
      <c r="C23">
        <v>0.757853175937876</v>
      </c>
      <c r="D23">
        <v>0.859205625958465</v>
      </c>
    </row>
    <row r="24" spans="1:4">
      <c r="A24" s="1">
        <v>22767</v>
      </c>
      <c r="B24">
        <v>0.641033252378686</v>
      </c>
      <c r="C24">
        <v>0.748560957017758</v>
      </c>
      <c r="D24">
        <v>0.855917499505657</v>
      </c>
    </row>
    <row r="25" spans="1:4">
      <c r="A25" s="1">
        <v>22798</v>
      </c>
      <c r="B25">
        <v>0.624950649331549</v>
      </c>
      <c r="C25">
        <v>0.734695663138787</v>
      </c>
      <c r="D25">
        <v>0.849873172275467</v>
      </c>
    </row>
    <row r="26" spans="1:4">
      <c r="A26" s="1">
        <v>22828</v>
      </c>
      <c r="B26">
        <v>0.616406583398128</v>
      </c>
      <c r="C26">
        <v>0.724586359493438</v>
      </c>
      <c r="D26">
        <v>0.844406260273189</v>
      </c>
    </row>
    <row r="27" spans="1:4">
      <c r="A27" s="1">
        <v>22859</v>
      </c>
      <c r="B27">
        <v>0.606714241446049</v>
      </c>
      <c r="C27">
        <v>0.71374134786916</v>
      </c>
      <c r="D27">
        <v>0.838810016300401</v>
      </c>
    </row>
    <row r="28" spans="1:4">
      <c r="A28" s="1">
        <v>22890</v>
      </c>
      <c r="B28">
        <v>0.601039977799412</v>
      </c>
      <c r="C28">
        <v>0.708244319386869</v>
      </c>
      <c r="D28">
        <v>0.835993687412208</v>
      </c>
    </row>
    <row r="29" spans="1:4">
      <c r="A29" s="1">
        <v>22920</v>
      </c>
      <c r="B29">
        <v>0.5986532481912</v>
      </c>
      <c r="C29">
        <v>0.704936062330855</v>
      </c>
      <c r="D29">
        <v>0.834260296606694</v>
      </c>
    </row>
    <row r="30" spans="1:4">
      <c r="A30" s="1">
        <v>22951</v>
      </c>
      <c r="B30">
        <v>0.606260352045203</v>
      </c>
      <c r="C30">
        <v>0.709595015223137</v>
      </c>
      <c r="D30">
        <v>0.833977889477523</v>
      </c>
    </row>
    <row r="31" spans="1:4">
      <c r="A31" s="1">
        <v>22981</v>
      </c>
      <c r="B31">
        <v>0.616595187149991</v>
      </c>
      <c r="C31">
        <v>0.715165453714436</v>
      </c>
      <c r="D31">
        <v>0.833839917320844</v>
      </c>
    </row>
    <row r="32" spans="1:4">
      <c r="A32" s="1">
        <v>23012</v>
      </c>
      <c r="B32">
        <v>0.622763102520089</v>
      </c>
      <c r="C32">
        <v>0.719103376454991</v>
      </c>
      <c r="D32">
        <v>0.834319713917749</v>
      </c>
    </row>
    <row r="33" spans="1:4">
      <c r="A33" s="1">
        <v>23043</v>
      </c>
      <c r="B33">
        <v>0.615993435096523</v>
      </c>
      <c r="C33">
        <v>0.715403339170564</v>
      </c>
      <c r="D33">
        <v>0.833463537212509</v>
      </c>
    </row>
    <row r="34" spans="1:4">
      <c r="A34" s="1">
        <v>23071</v>
      </c>
      <c r="B34">
        <v>0.607880070427286</v>
      </c>
      <c r="C34">
        <v>0.710678081477122</v>
      </c>
      <c r="D34">
        <v>0.833350931052348</v>
      </c>
    </row>
    <row r="35" spans="1:4">
      <c r="A35" s="1">
        <v>23102</v>
      </c>
      <c r="B35">
        <v>0.621388388058595</v>
      </c>
      <c r="C35">
        <v>0.720150950365245</v>
      </c>
      <c r="D35">
        <v>0.836649671123848</v>
      </c>
    </row>
    <row r="36" spans="1:4">
      <c r="A36" s="1">
        <v>23132</v>
      </c>
      <c r="B36">
        <v>0.616472715314758</v>
      </c>
      <c r="C36">
        <v>0.715759991855953</v>
      </c>
      <c r="D36">
        <v>0.834678848476684</v>
      </c>
    </row>
    <row r="37" spans="1:4">
      <c r="A37" s="1">
        <v>23163</v>
      </c>
      <c r="B37">
        <v>0.608920159802631</v>
      </c>
      <c r="C37">
        <v>0.710993426999213</v>
      </c>
      <c r="D37">
        <v>0.833442705061193</v>
      </c>
    </row>
    <row r="38" spans="1:4">
      <c r="A38" s="1">
        <v>23193</v>
      </c>
      <c r="B38">
        <v>0.604874626799988</v>
      </c>
      <c r="C38">
        <v>0.709987145471561</v>
      </c>
      <c r="D38">
        <v>0.833471093102007</v>
      </c>
    </row>
    <row r="39" spans="1:4">
      <c r="A39" s="1">
        <v>23224</v>
      </c>
      <c r="B39">
        <v>0.604981891968091</v>
      </c>
      <c r="C39">
        <v>0.710859639247313</v>
      </c>
      <c r="D39">
        <v>0.833654966236303</v>
      </c>
    </row>
    <row r="40" spans="1:4">
      <c r="A40" s="1">
        <v>23255</v>
      </c>
      <c r="B40">
        <v>0.606386408185683</v>
      </c>
      <c r="C40">
        <v>0.713088770848477</v>
      </c>
      <c r="D40">
        <v>0.836088397338391</v>
      </c>
    </row>
    <row r="41" spans="1:4">
      <c r="A41" s="1">
        <v>23285</v>
      </c>
      <c r="B41">
        <v>0.605327998518449</v>
      </c>
      <c r="C41">
        <v>0.71491286234655</v>
      </c>
      <c r="D41">
        <v>0.84005562291658</v>
      </c>
    </row>
    <row r="42" spans="1:4">
      <c r="A42" s="1">
        <v>23316</v>
      </c>
      <c r="B42">
        <v>0.615993466851139</v>
      </c>
      <c r="C42">
        <v>0.725024464054183</v>
      </c>
      <c r="D42">
        <v>0.845460352468451</v>
      </c>
    </row>
    <row r="43" spans="1:4">
      <c r="A43" s="1">
        <v>23346</v>
      </c>
      <c r="B43">
        <v>0.636157423271068</v>
      </c>
      <c r="C43">
        <v>0.73705802112857</v>
      </c>
      <c r="D43">
        <v>0.84699671913531</v>
      </c>
    </row>
    <row r="44" spans="1:4">
      <c r="A44" s="1">
        <v>23377</v>
      </c>
      <c r="B44">
        <v>0.655220637644248</v>
      </c>
      <c r="C44">
        <v>0.749339046778459</v>
      </c>
      <c r="D44">
        <v>0.85074549767223</v>
      </c>
    </row>
    <row r="45" spans="1:4">
      <c r="A45" s="1">
        <v>23408</v>
      </c>
      <c r="B45">
        <v>0.657128976453874</v>
      </c>
      <c r="C45">
        <v>0.75087010411842</v>
      </c>
      <c r="D45">
        <v>0.852028855080929</v>
      </c>
    </row>
    <row r="46" spans="1:4">
      <c r="A46" s="1">
        <v>23437</v>
      </c>
      <c r="B46">
        <v>0.648854453834664</v>
      </c>
      <c r="C46">
        <v>0.744668211154667</v>
      </c>
      <c r="D46">
        <v>0.850825625223971</v>
      </c>
    </row>
    <row r="47" spans="1:4">
      <c r="A47" s="1">
        <v>23468</v>
      </c>
      <c r="B47">
        <v>0.666366853031312</v>
      </c>
      <c r="C47">
        <v>0.754342404663144</v>
      </c>
      <c r="D47">
        <v>0.853341558578088</v>
      </c>
    </row>
    <row r="48" spans="1:4">
      <c r="A48" s="1">
        <v>23498</v>
      </c>
      <c r="B48">
        <v>0.640597173583069</v>
      </c>
      <c r="C48">
        <v>0.73943060429555</v>
      </c>
      <c r="D48">
        <v>0.851732021876073</v>
      </c>
    </row>
    <row r="49" spans="1:4">
      <c r="A49" s="1">
        <v>23529</v>
      </c>
      <c r="B49">
        <v>0.633392674062847</v>
      </c>
      <c r="C49">
        <v>0.737227543667882</v>
      </c>
      <c r="D49">
        <v>0.854124057569447</v>
      </c>
    </row>
    <row r="50" spans="1:4">
      <c r="A50" s="1">
        <v>23559</v>
      </c>
      <c r="B50">
        <v>0.644690786025119</v>
      </c>
      <c r="C50">
        <v>0.75030649176399</v>
      </c>
      <c r="D50">
        <v>0.861883164794783</v>
      </c>
    </row>
    <row r="51" spans="1:4">
      <c r="A51" s="1">
        <v>23590</v>
      </c>
      <c r="B51">
        <v>0.669731136986791</v>
      </c>
      <c r="C51">
        <v>0.771476865755415</v>
      </c>
      <c r="D51">
        <v>0.869613703179906</v>
      </c>
    </row>
    <row r="52" spans="1:4">
      <c r="A52" s="1">
        <v>23621</v>
      </c>
      <c r="B52">
        <v>0.712840044754957</v>
      </c>
      <c r="C52">
        <v>0.806471555714115</v>
      </c>
      <c r="D52">
        <v>0.881805479278317</v>
      </c>
    </row>
    <row r="53" spans="1:4">
      <c r="A53" s="1">
        <v>23651</v>
      </c>
      <c r="B53">
        <v>0.793749512143354</v>
      </c>
      <c r="C53">
        <v>0.864058152717891</v>
      </c>
      <c r="D53">
        <v>0.899135605232538</v>
      </c>
    </row>
    <row r="54" spans="1:4">
      <c r="A54" s="1">
        <v>23682</v>
      </c>
      <c r="B54">
        <v>0.809631671800815</v>
      </c>
      <c r="C54">
        <v>0.878776710986782</v>
      </c>
      <c r="D54">
        <v>0.906285320308963</v>
      </c>
    </row>
    <row r="55" spans="1:4">
      <c r="A55" s="1">
        <v>23712</v>
      </c>
      <c r="B55">
        <v>0.738219368590195</v>
      </c>
      <c r="C55">
        <v>0.826208273250232</v>
      </c>
      <c r="D55">
        <v>0.886739624247767</v>
      </c>
    </row>
    <row r="56" spans="1:4">
      <c r="A56" s="1">
        <v>23743</v>
      </c>
      <c r="B56">
        <v>0.686725274803861</v>
      </c>
      <c r="C56">
        <v>0.78819540199735</v>
      </c>
      <c r="D56">
        <v>0.87347395902619</v>
      </c>
    </row>
    <row r="57" spans="1:4">
      <c r="A57" s="1">
        <v>23774</v>
      </c>
      <c r="B57">
        <v>0.653224535569933</v>
      </c>
      <c r="C57">
        <v>0.763715152442016</v>
      </c>
      <c r="D57">
        <v>0.864500920926137</v>
      </c>
    </row>
    <row r="58" spans="1:4">
      <c r="A58" s="1">
        <v>23802</v>
      </c>
      <c r="B58">
        <v>0.639241730943168</v>
      </c>
      <c r="C58">
        <v>0.750710599810032</v>
      </c>
      <c r="D58">
        <v>0.858979571197235</v>
      </c>
    </row>
    <row r="59" spans="1:4">
      <c r="A59" s="1">
        <v>23833</v>
      </c>
      <c r="B59">
        <v>0.63119147761568</v>
      </c>
      <c r="C59">
        <v>0.740724162885149</v>
      </c>
      <c r="D59">
        <v>0.853652380305637</v>
      </c>
    </row>
    <row r="60" spans="1:4">
      <c r="A60" s="1">
        <v>23863</v>
      </c>
      <c r="B60">
        <v>0.617530436633263</v>
      </c>
      <c r="C60">
        <v>0.729185148424449</v>
      </c>
      <c r="D60">
        <v>0.84876298824804</v>
      </c>
    </row>
    <row r="61" spans="1:4">
      <c r="A61" s="1">
        <v>23894</v>
      </c>
      <c r="B61">
        <v>0.609548000748537</v>
      </c>
      <c r="C61">
        <v>0.723911144658674</v>
      </c>
      <c r="D61">
        <v>0.846803246935513</v>
      </c>
    </row>
    <row r="62" spans="1:4">
      <c r="A62" s="1">
        <v>23924</v>
      </c>
      <c r="B62">
        <v>0.621960583526008</v>
      </c>
      <c r="C62">
        <v>0.732213593223134</v>
      </c>
      <c r="D62">
        <v>0.848294771531468</v>
      </c>
    </row>
    <row r="63" spans="1:4">
      <c r="A63" s="1">
        <v>23955</v>
      </c>
      <c r="B63">
        <v>0.619871916327332</v>
      </c>
      <c r="C63">
        <v>0.727037042462092</v>
      </c>
      <c r="D63">
        <v>0.845620222485511</v>
      </c>
    </row>
    <row r="64" spans="1:4">
      <c r="A64" s="1">
        <v>23986</v>
      </c>
      <c r="B64">
        <v>0.629318248202665</v>
      </c>
      <c r="C64">
        <v>0.729987182207087</v>
      </c>
      <c r="D64">
        <v>0.845378583067668</v>
      </c>
    </row>
    <row r="65" spans="1:4">
      <c r="A65" s="1">
        <v>24016</v>
      </c>
      <c r="B65">
        <v>0.61746260436075</v>
      </c>
      <c r="C65">
        <v>0.722844412810417</v>
      </c>
      <c r="D65">
        <v>0.845452588379245</v>
      </c>
    </row>
    <row r="66" spans="1:4">
      <c r="A66" s="1">
        <v>24047</v>
      </c>
      <c r="B66">
        <v>0.609572446019253</v>
      </c>
      <c r="C66">
        <v>0.719535286212989</v>
      </c>
      <c r="D66">
        <v>0.846738590208131</v>
      </c>
    </row>
    <row r="67" spans="1:4">
      <c r="A67" s="1">
        <v>24077</v>
      </c>
      <c r="B67">
        <v>0.612071333980808</v>
      </c>
      <c r="C67">
        <v>0.724057112495574</v>
      </c>
      <c r="D67">
        <v>0.850783506510714</v>
      </c>
    </row>
    <row r="68" spans="1:4">
      <c r="A68" s="1">
        <v>24108</v>
      </c>
      <c r="B68">
        <v>0.614319408949539</v>
      </c>
      <c r="C68">
        <v>0.725351183032939</v>
      </c>
      <c r="D68">
        <v>0.850379002142115</v>
      </c>
    </row>
    <row r="69" spans="1:4">
      <c r="A69" s="1">
        <v>24139</v>
      </c>
      <c r="B69">
        <v>0.629840915235627</v>
      </c>
      <c r="C69">
        <v>0.737285129230361</v>
      </c>
      <c r="D69">
        <v>0.854601941985572</v>
      </c>
    </row>
    <row r="70" spans="1:4">
      <c r="A70" s="1">
        <v>24167</v>
      </c>
      <c r="B70">
        <v>0.644474737546736</v>
      </c>
      <c r="C70">
        <v>0.748076230476309</v>
      </c>
      <c r="D70">
        <v>0.858835058381942</v>
      </c>
    </row>
    <row r="71" spans="1:4">
      <c r="A71" s="1">
        <v>24198</v>
      </c>
      <c r="B71">
        <v>0.653910754844644</v>
      </c>
      <c r="C71">
        <v>0.752760264592651</v>
      </c>
      <c r="D71">
        <v>0.859236337883185</v>
      </c>
    </row>
    <row r="72" spans="1:4">
      <c r="A72" s="1">
        <v>24228</v>
      </c>
      <c r="B72">
        <v>0.659037771518745</v>
      </c>
      <c r="C72">
        <v>0.755953474388287</v>
      </c>
      <c r="D72">
        <v>0.859909177252011</v>
      </c>
    </row>
    <row r="73" spans="1:4">
      <c r="A73" s="1">
        <v>24259</v>
      </c>
      <c r="B73">
        <v>0.644340088670237</v>
      </c>
      <c r="C73">
        <v>0.747261330057347</v>
      </c>
      <c r="D73">
        <v>0.857653613331376</v>
      </c>
    </row>
    <row r="74" spans="1:4">
      <c r="A74" s="1">
        <v>24289</v>
      </c>
      <c r="B74">
        <v>0.640692172651031</v>
      </c>
      <c r="C74">
        <v>0.743420159526764</v>
      </c>
      <c r="D74">
        <v>0.85473233264682</v>
      </c>
    </row>
    <row r="75" spans="1:4">
      <c r="A75" s="1">
        <v>24320</v>
      </c>
      <c r="B75">
        <v>0.638934169905589</v>
      </c>
      <c r="C75">
        <v>0.740678614550783</v>
      </c>
      <c r="D75">
        <v>0.852337453107928</v>
      </c>
    </row>
    <row r="76" spans="1:4">
      <c r="A76" s="1">
        <v>24351</v>
      </c>
      <c r="B76">
        <v>0.64522770591986</v>
      </c>
      <c r="C76">
        <v>0.744007025957503</v>
      </c>
      <c r="D76">
        <v>0.852071482719773</v>
      </c>
    </row>
    <row r="77" spans="1:4">
      <c r="A77" s="1">
        <v>24381</v>
      </c>
      <c r="B77">
        <v>0.65050046903223</v>
      </c>
      <c r="C77">
        <v>0.747101653900361</v>
      </c>
      <c r="D77">
        <v>0.852246278745334</v>
      </c>
    </row>
    <row r="78" spans="1:4">
      <c r="A78" s="1">
        <v>24412</v>
      </c>
      <c r="B78">
        <v>0.663179947512868</v>
      </c>
      <c r="C78">
        <v>0.755932297354626</v>
      </c>
      <c r="D78">
        <v>0.855195999700397</v>
      </c>
    </row>
    <row r="79" spans="1:4">
      <c r="A79" s="1">
        <v>24442</v>
      </c>
      <c r="B79">
        <v>0.662580793266842</v>
      </c>
      <c r="C79">
        <v>0.756338603995154</v>
      </c>
      <c r="D79">
        <v>0.856521761876288</v>
      </c>
    </row>
    <row r="80" spans="1:4">
      <c r="A80" s="1">
        <v>24473</v>
      </c>
      <c r="B80">
        <v>0.675175465509971</v>
      </c>
      <c r="C80">
        <v>0.766451433972461</v>
      </c>
      <c r="D80">
        <v>0.86092209538278</v>
      </c>
    </row>
    <row r="81" spans="1:4">
      <c r="A81" s="1">
        <v>24504</v>
      </c>
      <c r="B81">
        <v>0.687706907258126</v>
      </c>
      <c r="C81">
        <v>0.775139508430136</v>
      </c>
      <c r="D81">
        <v>0.865445873944595</v>
      </c>
    </row>
    <row r="82" spans="1:4">
      <c r="A82" s="1">
        <v>24532</v>
      </c>
      <c r="B82">
        <v>0.672669764320585</v>
      </c>
      <c r="C82">
        <v>0.763207814856168</v>
      </c>
      <c r="D82">
        <v>0.861517567193223</v>
      </c>
    </row>
    <row r="83" spans="1:4">
      <c r="A83" s="1">
        <v>24563</v>
      </c>
      <c r="B83">
        <v>0.674274099317769</v>
      </c>
      <c r="C83">
        <v>0.763101250670831</v>
      </c>
      <c r="D83">
        <v>0.860623755779183</v>
      </c>
    </row>
    <row r="84" spans="1:4">
      <c r="A84" s="1">
        <v>24593</v>
      </c>
      <c r="B84">
        <v>0.672522600081333</v>
      </c>
      <c r="C84">
        <v>0.763245476625821</v>
      </c>
      <c r="D84">
        <v>0.861038609984478</v>
      </c>
    </row>
    <row r="85" spans="1:4">
      <c r="A85" s="1">
        <v>24624</v>
      </c>
      <c r="B85">
        <v>0.666412083391158</v>
      </c>
      <c r="C85">
        <v>0.763886275649948</v>
      </c>
      <c r="D85">
        <v>0.864157600756599</v>
      </c>
    </row>
    <row r="86" spans="1:4">
      <c r="A86" s="1">
        <v>24654</v>
      </c>
      <c r="B86">
        <v>0.678580807508455</v>
      </c>
      <c r="C86">
        <v>0.777083153593697</v>
      </c>
      <c r="D86">
        <v>0.870554382049051</v>
      </c>
    </row>
    <row r="87" spans="1:4">
      <c r="A87" s="1">
        <v>24685</v>
      </c>
      <c r="B87">
        <v>0.714049847664194</v>
      </c>
      <c r="C87">
        <v>0.803917293763992</v>
      </c>
      <c r="D87">
        <v>0.881077108417415</v>
      </c>
    </row>
    <row r="88" spans="1:4">
      <c r="A88" s="1">
        <v>24716</v>
      </c>
      <c r="B88">
        <v>0.713510745860816</v>
      </c>
      <c r="C88">
        <v>0.80582652856036</v>
      </c>
      <c r="D88">
        <v>0.883544273204536</v>
      </c>
    </row>
    <row r="89" spans="1:4">
      <c r="A89" s="1">
        <v>24746</v>
      </c>
      <c r="B89">
        <v>0.71556177438499</v>
      </c>
      <c r="C89">
        <v>0.80855105306519</v>
      </c>
      <c r="D89">
        <v>0.886110495087828</v>
      </c>
    </row>
    <row r="90" spans="1:4">
      <c r="A90" s="1">
        <v>24777</v>
      </c>
      <c r="B90">
        <v>0.739984604366026</v>
      </c>
      <c r="C90">
        <v>0.829639791663729</v>
      </c>
      <c r="D90">
        <v>0.894819190411991</v>
      </c>
    </row>
    <row r="91" spans="1:4">
      <c r="A91" s="1">
        <v>24807</v>
      </c>
      <c r="B91">
        <v>0.732838970299086</v>
      </c>
      <c r="C91">
        <v>0.824500173052474</v>
      </c>
      <c r="D91">
        <v>0.893637241262079</v>
      </c>
    </row>
    <row r="92" spans="1:4">
      <c r="A92" s="1">
        <v>24838</v>
      </c>
      <c r="B92">
        <v>0.755002678022852</v>
      </c>
      <c r="C92">
        <v>0.840131403657406</v>
      </c>
      <c r="D92">
        <v>0.899355524496437</v>
      </c>
    </row>
    <row r="93" spans="1:4">
      <c r="A93" s="1">
        <v>24869</v>
      </c>
      <c r="B93">
        <v>0.728791427340813</v>
      </c>
      <c r="C93">
        <v>0.821323870698653</v>
      </c>
      <c r="D93">
        <v>0.893055631714365</v>
      </c>
    </row>
    <row r="94" spans="1:4">
      <c r="A94" s="1">
        <v>24898</v>
      </c>
      <c r="B94">
        <v>0.69715747410488</v>
      </c>
      <c r="C94">
        <v>0.795939636229702</v>
      </c>
      <c r="D94">
        <v>0.882999230401932</v>
      </c>
    </row>
    <row r="95" spans="1:4">
      <c r="A95" s="1">
        <v>24929</v>
      </c>
      <c r="B95">
        <v>0.692640001421857</v>
      </c>
      <c r="C95">
        <v>0.789063803395184</v>
      </c>
      <c r="D95">
        <v>0.878971711601326</v>
      </c>
    </row>
    <row r="96" spans="1:4">
      <c r="A96" s="1">
        <v>24959</v>
      </c>
      <c r="B96">
        <v>0.687179652096675</v>
      </c>
      <c r="C96">
        <v>0.782291842174874</v>
      </c>
      <c r="D96">
        <v>0.875267267468498</v>
      </c>
    </row>
    <row r="97" spans="1:4">
      <c r="A97" s="1">
        <v>24990</v>
      </c>
      <c r="B97">
        <v>0.669665222964144</v>
      </c>
      <c r="C97">
        <v>0.771715519799359</v>
      </c>
      <c r="D97">
        <v>0.87238432370359</v>
      </c>
    </row>
    <row r="98" spans="1:4">
      <c r="A98" s="1">
        <v>25020</v>
      </c>
      <c r="B98">
        <v>0.657641254757412</v>
      </c>
      <c r="C98">
        <v>0.761065510630392</v>
      </c>
      <c r="D98">
        <v>0.867214965419814</v>
      </c>
    </row>
    <row r="99" spans="1:4">
      <c r="A99" s="1">
        <v>25051</v>
      </c>
      <c r="B99">
        <v>0.659703453939803</v>
      </c>
      <c r="C99">
        <v>0.759064711761515</v>
      </c>
      <c r="D99">
        <v>0.864387194098198</v>
      </c>
    </row>
    <row r="100" spans="1:4">
      <c r="A100" s="1">
        <v>25082</v>
      </c>
      <c r="B100">
        <v>0.646636653018318</v>
      </c>
      <c r="C100">
        <v>0.749915732556166</v>
      </c>
      <c r="D100">
        <v>0.861596783685553</v>
      </c>
    </row>
    <row r="101" spans="1:4">
      <c r="A101" s="1">
        <v>25112</v>
      </c>
      <c r="B101">
        <v>0.651723511207324</v>
      </c>
      <c r="C101">
        <v>0.750590531486452</v>
      </c>
      <c r="D101">
        <v>0.861707936693309</v>
      </c>
    </row>
    <row r="102" spans="1:4">
      <c r="A102" s="1">
        <v>25143</v>
      </c>
      <c r="B102">
        <v>0.654882053613331</v>
      </c>
      <c r="C102">
        <v>0.753057540649961</v>
      </c>
      <c r="D102">
        <v>0.862407004224303</v>
      </c>
    </row>
    <row r="103" spans="1:4">
      <c r="A103" s="1">
        <v>25173</v>
      </c>
      <c r="B103">
        <v>0.638941418946296</v>
      </c>
      <c r="C103">
        <v>0.743356089044182</v>
      </c>
      <c r="D103">
        <v>0.859207050142622</v>
      </c>
    </row>
    <row r="104" spans="1:4">
      <c r="A104" s="1">
        <v>25204</v>
      </c>
      <c r="B104">
        <v>0.630593016553768</v>
      </c>
      <c r="C104">
        <v>0.736996696433847</v>
      </c>
      <c r="D104">
        <v>0.856303828133544</v>
      </c>
    </row>
    <row r="105" spans="1:4">
      <c r="A105" s="1">
        <v>25235</v>
      </c>
      <c r="B105">
        <v>0.631035048682018</v>
      </c>
      <c r="C105">
        <v>0.736966329067873</v>
      </c>
      <c r="D105">
        <v>0.8562396410925</v>
      </c>
    </row>
    <row r="106" spans="1:4">
      <c r="A106" s="1">
        <v>25263</v>
      </c>
      <c r="B106">
        <v>0.624242747356206</v>
      </c>
      <c r="C106">
        <v>0.733266136058859</v>
      </c>
      <c r="D106">
        <v>0.854916190935528</v>
      </c>
    </row>
    <row r="107" spans="1:4">
      <c r="A107" s="1">
        <v>25294</v>
      </c>
      <c r="B107">
        <v>0.635080572888751</v>
      </c>
      <c r="C107">
        <v>0.741345195828661</v>
      </c>
      <c r="D107">
        <v>0.858404055160713</v>
      </c>
    </row>
    <row r="108" spans="1:4">
      <c r="A108" s="1">
        <v>25324</v>
      </c>
      <c r="B108">
        <v>0.642760697003028</v>
      </c>
      <c r="C108">
        <v>0.74708698334736</v>
      </c>
      <c r="D108">
        <v>0.860700918482011</v>
      </c>
    </row>
    <row r="109" spans="1:4">
      <c r="A109" s="1">
        <v>25355</v>
      </c>
      <c r="B109">
        <v>0.651459908470475</v>
      </c>
      <c r="C109">
        <v>0.755313124340721</v>
      </c>
      <c r="D109">
        <v>0.865818231504057</v>
      </c>
    </row>
    <row r="110" spans="1:4">
      <c r="A110" s="1">
        <v>25385</v>
      </c>
      <c r="B110">
        <v>0.657938957892949</v>
      </c>
      <c r="C110">
        <v>0.761819472893868</v>
      </c>
      <c r="D110">
        <v>0.868938251296697</v>
      </c>
    </row>
    <row r="111" spans="1:4">
      <c r="A111" s="1">
        <v>25416</v>
      </c>
      <c r="B111">
        <v>0.664831331954328</v>
      </c>
      <c r="C111">
        <v>0.767821497886466</v>
      </c>
      <c r="D111">
        <v>0.873110622988742</v>
      </c>
    </row>
    <row r="112" spans="1:4">
      <c r="A112" s="1">
        <v>25447</v>
      </c>
      <c r="B112">
        <v>0.671805749481657</v>
      </c>
      <c r="C112">
        <v>0.775019619765133</v>
      </c>
      <c r="D112">
        <v>0.879134349264448</v>
      </c>
    </row>
    <row r="113" spans="1:4">
      <c r="A113" s="1">
        <v>25477</v>
      </c>
      <c r="B113">
        <v>0.671354571229216</v>
      </c>
      <c r="C113">
        <v>0.776600063596329</v>
      </c>
      <c r="D113">
        <v>0.880797962204105</v>
      </c>
    </row>
    <row r="114" spans="1:4">
      <c r="A114" s="1">
        <v>25508</v>
      </c>
      <c r="B114">
        <v>0.697401139896188</v>
      </c>
      <c r="C114">
        <v>0.795959450735333</v>
      </c>
      <c r="D114">
        <v>0.887463816171237</v>
      </c>
    </row>
    <row r="115" spans="1:4">
      <c r="A115" s="1">
        <v>25538</v>
      </c>
      <c r="B115">
        <v>0.69514424487695</v>
      </c>
      <c r="C115">
        <v>0.798186299167929</v>
      </c>
      <c r="D115">
        <v>0.892158518470595</v>
      </c>
    </row>
    <row r="116" spans="1:4">
      <c r="A116" s="1">
        <v>25569</v>
      </c>
      <c r="B116">
        <v>0.72314783053574</v>
      </c>
      <c r="C116">
        <v>0.820288784396266</v>
      </c>
      <c r="D116">
        <v>0.901813811782065</v>
      </c>
    </row>
    <row r="117" spans="1:4">
      <c r="A117" s="1">
        <v>25600</v>
      </c>
      <c r="B117">
        <v>0.697648411999596</v>
      </c>
      <c r="C117">
        <v>0.803173614356714</v>
      </c>
      <c r="D117">
        <v>0.896375967705978</v>
      </c>
    </row>
    <row r="118" spans="1:4">
      <c r="A118" s="1">
        <v>25628</v>
      </c>
      <c r="B118">
        <v>0.693404836095556</v>
      </c>
      <c r="C118">
        <v>0.799091750945345</v>
      </c>
      <c r="D118">
        <v>0.893603432594932</v>
      </c>
    </row>
    <row r="119" spans="1:4">
      <c r="A119" s="1">
        <v>25659</v>
      </c>
      <c r="B119">
        <v>0.70442855276065</v>
      </c>
      <c r="C119">
        <v>0.806303437382484</v>
      </c>
      <c r="D119">
        <v>0.894015126376021</v>
      </c>
    </row>
    <row r="120" spans="1:4">
      <c r="A120" s="1">
        <v>25689</v>
      </c>
      <c r="B120">
        <v>0.699950307677092</v>
      </c>
      <c r="C120">
        <v>0.806113330148704</v>
      </c>
      <c r="D120">
        <v>0.89460447670925</v>
      </c>
    </row>
    <row r="121" spans="1:4">
      <c r="A121" s="1">
        <v>25720</v>
      </c>
      <c r="B121">
        <v>0.690838701377311</v>
      </c>
      <c r="C121">
        <v>0.799721837894811</v>
      </c>
      <c r="D121">
        <v>0.892098382482889</v>
      </c>
    </row>
    <row r="122" spans="1:4">
      <c r="A122" s="1">
        <v>25750</v>
      </c>
      <c r="B122">
        <v>0.695966255573264</v>
      </c>
      <c r="C122">
        <v>0.804655686256846</v>
      </c>
      <c r="D122">
        <v>0.894270741816972</v>
      </c>
    </row>
    <row r="123" spans="1:4">
      <c r="A123" s="1">
        <v>25781</v>
      </c>
      <c r="B123">
        <v>0.716955502730421</v>
      </c>
      <c r="C123">
        <v>0.820743631694354</v>
      </c>
      <c r="D123">
        <v>0.89860159727665</v>
      </c>
    </row>
    <row r="124" spans="1:4">
      <c r="A124" s="1">
        <v>25812</v>
      </c>
      <c r="B124">
        <v>0.75513047483812</v>
      </c>
      <c r="C124">
        <v>0.847606170672999</v>
      </c>
      <c r="D124">
        <v>0.906050997298315</v>
      </c>
    </row>
    <row r="125" spans="1:4">
      <c r="A125" s="1">
        <v>25842</v>
      </c>
      <c r="B125">
        <v>0.821319091796708</v>
      </c>
      <c r="C125">
        <v>0.895089612611142</v>
      </c>
      <c r="D125">
        <v>0.920626613877978</v>
      </c>
    </row>
    <row r="126" spans="1:4">
      <c r="A126" s="1">
        <v>25873</v>
      </c>
      <c r="B126">
        <v>0.813453899891593</v>
      </c>
      <c r="C126">
        <v>0.890357730254075</v>
      </c>
      <c r="D126">
        <v>0.919351944097461</v>
      </c>
    </row>
    <row r="127" spans="1:4">
      <c r="A127" s="1">
        <v>25903</v>
      </c>
      <c r="B127">
        <v>0.847936820346648</v>
      </c>
      <c r="C127">
        <v>0.913425344797012</v>
      </c>
      <c r="D127">
        <v>0.925706333937624</v>
      </c>
    </row>
    <row r="128" spans="1:4">
      <c r="A128" s="1">
        <v>25934</v>
      </c>
      <c r="B128">
        <v>0.764225847452481</v>
      </c>
      <c r="C128">
        <v>0.852935992498293</v>
      </c>
      <c r="D128">
        <v>0.904888819904922</v>
      </c>
    </row>
    <row r="129" spans="1:4">
      <c r="A129" s="1">
        <v>25965</v>
      </c>
      <c r="B129">
        <v>0.700856398350071</v>
      </c>
      <c r="C129">
        <v>0.804564377005312</v>
      </c>
      <c r="D129">
        <v>0.888848334708501</v>
      </c>
    </row>
    <row r="130" spans="1:4">
      <c r="A130" s="1">
        <v>25993</v>
      </c>
      <c r="B130">
        <v>0.660414096542655</v>
      </c>
      <c r="C130">
        <v>0.772000707035301</v>
      </c>
      <c r="D130">
        <v>0.877301570316352</v>
      </c>
    </row>
    <row r="131" spans="1:4">
      <c r="A131" s="1">
        <v>26024</v>
      </c>
      <c r="B131">
        <v>0.647881488579552</v>
      </c>
      <c r="C131">
        <v>0.760543085067349</v>
      </c>
      <c r="D131">
        <v>0.872998721447667</v>
      </c>
    </row>
    <row r="132" spans="1:4">
      <c r="A132" s="1">
        <v>26054</v>
      </c>
      <c r="B132">
        <v>0.648752529860221</v>
      </c>
      <c r="C132">
        <v>0.756616791101831</v>
      </c>
      <c r="D132">
        <v>0.868655758979998</v>
      </c>
    </row>
    <row r="133" spans="1:4">
      <c r="A133" s="1">
        <v>26085</v>
      </c>
      <c r="B133">
        <v>0.664438823173575</v>
      </c>
      <c r="C133">
        <v>0.76144088902449</v>
      </c>
      <c r="D133">
        <v>0.866065756013225</v>
      </c>
    </row>
    <row r="134" spans="1:4">
      <c r="A134" s="1">
        <v>26115</v>
      </c>
      <c r="B134">
        <v>0.669574659856125</v>
      </c>
      <c r="C134">
        <v>0.761227116456851</v>
      </c>
      <c r="D134">
        <v>0.863235491982668</v>
      </c>
    </row>
    <row r="135" spans="1:4">
      <c r="A135" s="1">
        <v>26146</v>
      </c>
      <c r="B135">
        <v>0.663983508388554</v>
      </c>
      <c r="C135">
        <v>0.757524827575969</v>
      </c>
      <c r="D135">
        <v>0.862074348657877</v>
      </c>
    </row>
    <row r="136" spans="1:4">
      <c r="A136" s="1">
        <v>26177</v>
      </c>
      <c r="B136">
        <v>0.661584815734877</v>
      </c>
      <c r="C136">
        <v>0.759011785344832</v>
      </c>
      <c r="D136">
        <v>0.863896324493543</v>
      </c>
    </row>
    <row r="137" spans="1:4">
      <c r="A137" s="1">
        <v>26207</v>
      </c>
      <c r="B137">
        <v>0.641264983829525</v>
      </c>
      <c r="C137">
        <v>0.746295660825983</v>
      </c>
      <c r="D137">
        <v>0.859360225568832</v>
      </c>
    </row>
    <row r="138" spans="1:4">
      <c r="A138" s="1">
        <v>26238</v>
      </c>
      <c r="B138">
        <v>0.638497413664745</v>
      </c>
      <c r="C138">
        <v>0.745644103480621</v>
      </c>
      <c r="D138">
        <v>0.859460699810786</v>
      </c>
    </row>
    <row r="139" spans="1:4">
      <c r="A139" s="1">
        <v>26268</v>
      </c>
      <c r="B139">
        <v>0.649384059549679</v>
      </c>
      <c r="C139">
        <v>0.755479987439849</v>
      </c>
      <c r="D139">
        <v>0.863321223036833</v>
      </c>
    </row>
    <row r="140" spans="1:4">
      <c r="A140" s="1">
        <v>26299</v>
      </c>
      <c r="B140">
        <v>0.662867897899639</v>
      </c>
      <c r="C140">
        <v>0.764536169650574</v>
      </c>
      <c r="D140">
        <v>0.866623661443909</v>
      </c>
    </row>
    <row r="141" spans="1:4">
      <c r="A141" s="1">
        <v>26330</v>
      </c>
      <c r="B141">
        <v>0.627317148542984</v>
      </c>
      <c r="C141">
        <v>0.738753993993118</v>
      </c>
      <c r="D141">
        <v>0.859692909969916</v>
      </c>
    </row>
    <row r="142" spans="1:4">
      <c r="A142" s="1">
        <v>26359</v>
      </c>
      <c r="B142">
        <v>0.610455236733556</v>
      </c>
      <c r="C142">
        <v>0.725082915980861</v>
      </c>
      <c r="D142">
        <v>0.855748223028504</v>
      </c>
    </row>
    <row r="143" spans="1:4">
      <c r="A143" s="1">
        <v>26390</v>
      </c>
      <c r="B143">
        <v>0.602612849417826</v>
      </c>
      <c r="C143">
        <v>0.718848635496852</v>
      </c>
      <c r="D143">
        <v>0.853721165968575</v>
      </c>
    </row>
    <row r="144" spans="1:4">
      <c r="A144" s="1">
        <v>26420</v>
      </c>
      <c r="B144">
        <v>0.605134775660384</v>
      </c>
      <c r="C144">
        <v>0.724228776979868</v>
      </c>
      <c r="D144">
        <v>0.856954483695855</v>
      </c>
    </row>
    <row r="145" spans="1:4">
      <c r="A145" s="1">
        <v>26451</v>
      </c>
      <c r="B145">
        <v>0.618393243863071</v>
      </c>
      <c r="C145">
        <v>0.737267955657648</v>
      </c>
      <c r="D145">
        <v>0.86317931331021</v>
      </c>
    </row>
    <row r="146" spans="1:4">
      <c r="A146" s="1">
        <v>26481</v>
      </c>
      <c r="B146">
        <v>0.654673946326058</v>
      </c>
      <c r="C146">
        <v>0.76595298052432</v>
      </c>
      <c r="D146">
        <v>0.874267566776395</v>
      </c>
    </row>
    <row r="147" spans="1:4">
      <c r="A147" s="1">
        <v>26512</v>
      </c>
      <c r="B147">
        <v>0.676018122127556</v>
      </c>
      <c r="C147">
        <v>0.783960118198911</v>
      </c>
      <c r="D147">
        <v>0.882240231113376</v>
      </c>
    </row>
    <row r="148" spans="1:4">
      <c r="A148" s="1">
        <v>26543</v>
      </c>
      <c r="B148">
        <v>0.659116469396199</v>
      </c>
      <c r="C148">
        <v>0.770024076292109</v>
      </c>
      <c r="D148">
        <v>0.877920286588993</v>
      </c>
    </row>
    <row r="149" spans="1:4">
      <c r="A149" s="1">
        <v>26573</v>
      </c>
      <c r="B149">
        <v>0.663660779927037</v>
      </c>
      <c r="C149">
        <v>0.771821309906324</v>
      </c>
      <c r="D149">
        <v>0.878500196850558</v>
      </c>
    </row>
    <row r="150" spans="1:4">
      <c r="A150" s="1">
        <v>26604</v>
      </c>
      <c r="B150">
        <v>0.648213011510294</v>
      </c>
      <c r="C150">
        <v>0.761000549926819</v>
      </c>
      <c r="D150">
        <v>0.875192827637796</v>
      </c>
    </row>
    <row r="151" spans="1:4">
      <c r="A151" s="1">
        <v>26634</v>
      </c>
      <c r="B151">
        <v>0.6489039599454</v>
      </c>
      <c r="C151">
        <v>0.761219001111285</v>
      </c>
      <c r="D151">
        <v>0.875229444425921</v>
      </c>
    </row>
    <row r="152" spans="1:4">
      <c r="A152" s="1">
        <v>26665</v>
      </c>
      <c r="B152">
        <v>0.653682483948931</v>
      </c>
      <c r="C152">
        <v>0.763373000498065</v>
      </c>
      <c r="D152">
        <v>0.875406767243695</v>
      </c>
    </row>
    <row r="153" spans="1:4">
      <c r="A153" s="1">
        <v>26696</v>
      </c>
      <c r="B153">
        <v>0.657753029111041</v>
      </c>
      <c r="C153">
        <v>0.767898745039224</v>
      </c>
      <c r="D153">
        <v>0.878217818115315</v>
      </c>
    </row>
    <row r="154" spans="1:4">
      <c r="A154" s="1">
        <v>26724</v>
      </c>
      <c r="B154">
        <v>0.653380255751193</v>
      </c>
      <c r="C154">
        <v>0.763352633955383</v>
      </c>
      <c r="D154">
        <v>0.876878333181572</v>
      </c>
    </row>
    <row r="155" spans="1:4">
      <c r="A155" s="1">
        <v>26755</v>
      </c>
      <c r="B155">
        <v>0.643738066022747</v>
      </c>
      <c r="C155">
        <v>0.756648002356412</v>
      </c>
      <c r="D155">
        <v>0.87677573540246</v>
      </c>
    </row>
    <row r="156" spans="1:4">
      <c r="A156" s="1">
        <v>26785</v>
      </c>
      <c r="B156">
        <v>0.623049147915595</v>
      </c>
      <c r="C156">
        <v>0.741095156292469</v>
      </c>
      <c r="D156">
        <v>0.87257235031062</v>
      </c>
    </row>
    <row r="157" spans="1:4">
      <c r="A157" s="1">
        <v>26816</v>
      </c>
      <c r="B157">
        <v>0.625382575481215</v>
      </c>
      <c r="C157">
        <v>0.743739586196283</v>
      </c>
      <c r="D157">
        <v>0.874030989721866</v>
      </c>
    </row>
    <row r="158" spans="1:4">
      <c r="A158" s="1">
        <v>26846</v>
      </c>
      <c r="B158">
        <v>0.636137996431479</v>
      </c>
      <c r="C158">
        <v>0.754367068242394</v>
      </c>
      <c r="D158">
        <v>0.879422809287317</v>
      </c>
    </row>
    <row r="159" spans="1:4">
      <c r="A159" s="1">
        <v>26877</v>
      </c>
      <c r="B159">
        <v>0.65521453392533</v>
      </c>
      <c r="C159">
        <v>0.769490702744115</v>
      </c>
      <c r="D159">
        <v>0.886169807228266</v>
      </c>
    </row>
    <row r="160" spans="1:4">
      <c r="A160" s="1">
        <v>26908</v>
      </c>
      <c r="B160">
        <v>0.666425002220853</v>
      </c>
      <c r="C160">
        <v>0.779697131455989</v>
      </c>
      <c r="D160">
        <v>0.892428559935076</v>
      </c>
    </row>
    <row r="161" spans="1:4">
      <c r="A161" s="1">
        <v>26938</v>
      </c>
      <c r="B161">
        <v>0.685774090983205</v>
      </c>
      <c r="C161">
        <v>0.792683331148879</v>
      </c>
      <c r="D161">
        <v>0.898404583565267</v>
      </c>
    </row>
    <row r="162" spans="1:4">
      <c r="A162" s="1">
        <v>26969</v>
      </c>
      <c r="B162">
        <v>0.681298372537111</v>
      </c>
      <c r="C162">
        <v>0.789377429572874</v>
      </c>
      <c r="D162">
        <v>0.89853524580387</v>
      </c>
    </row>
    <row r="163" spans="1:4">
      <c r="A163" s="1">
        <v>26999</v>
      </c>
      <c r="B163">
        <v>0.6935316061951</v>
      </c>
      <c r="C163">
        <v>0.796897355410935</v>
      </c>
      <c r="D163">
        <v>0.900386086746997</v>
      </c>
    </row>
    <row r="164" spans="1:4">
      <c r="A164" s="1">
        <v>27030</v>
      </c>
      <c r="B164">
        <v>0.700828120444994</v>
      </c>
      <c r="C164">
        <v>0.797970905745257</v>
      </c>
      <c r="D164">
        <v>0.89674385294147</v>
      </c>
    </row>
    <row r="165" spans="1:4">
      <c r="A165" s="1">
        <v>27061</v>
      </c>
      <c r="B165">
        <v>0.680704665532493</v>
      </c>
      <c r="C165">
        <v>0.784021360086463</v>
      </c>
      <c r="D165">
        <v>0.892762257565976</v>
      </c>
    </row>
    <row r="166" spans="1:4">
      <c r="A166" s="1">
        <v>27089</v>
      </c>
      <c r="B166">
        <v>0.674142474438035</v>
      </c>
      <c r="C166">
        <v>0.781451529273965</v>
      </c>
      <c r="D166">
        <v>0.893584710422599</v>
      </c>
    </row>
    <row r="167" spans="1:4">
      <c r="A167" s="1">
        <v>27120</v>
      </c>
      <c r="B167">
        <v>0.68614952130125</v>
      </c>
      <c r="C167">
        <v>0.789710502075171</v>
      </c>
      <c r="D167">
        <v>0.89628386696896</v>
      </c>
    </row>
    <row r="168" spans="1:4">
      <c r="A168" s="1">
        <v>27150</v>
      </c>
      <c r="B168">
        <v>0.679409358694761</v>
      </c>
      <c r="C168">
        <v>0.793555280863842</v>
      </c>
      <c r="D168">
        <v>0.900315841561386</v>
      </c>
    </row>
    <row r="169" spans="1:4">
      <c r="A169" s="1">
        <v>27181</v>
      </c>
      <c r="B169">
        <v>0.6736224883501</v>
      </c>
      <c r="C169">
        <v>0.794019844189493</v>
      </c>
      <c r="D169">
        <v>0.903690129736162</v>
      </c>
    </row>
    <row r="170" spans="1:4">
      <c r="A170" s="1">
        <v>27211</v>
      </c>
      <c r="B170">
        <v>0.692191741466633</v>
      </c>
      <c r="C170">
        <v>0.809014317076919</v>
      </c>
      <c r="D170">
        <v>0.909264345802164</v>
      </c>
    </row>
    <row r="171" spans="1:4">
      <c r="A171" s="1">
        <v>27242</v>
      </c>
      <c r="B171">
        <v>0.728904532991297</v>
      </c>
      <c r="C171">
        <v>0.837492295341781</v>
      </c>
      <c r="D171">
        <v>0.918753281915101</v>
      </c>
    </row>
    <row r="172" spans="1:4">
      <c r="A172" s="1">
        <v>27273</v>
      </c>
      <c r="B172">
        <v>0.758271272034758</v>
      </c>
      <c r="C172">
        <v>0.86616294115053</v>
      </c>
      <c r="D172">
        <v>0.932863381343309</v>
      </c>
    </row>
    <row r="173" spans="1:4">
      <c r="A173" s="1">
        <v>27303</v>
      </c>
      <c r="B173">
        <v>0.805437319634328</v>
      </c>
      <c r="C173">
        <v>0.904652314125662</v>
      </c>
      <c r="D173">
        <v>0.947169021206683</v>
      </c>
    </row>
    <row r="174" spans="1:4">
      <c r="A174" s="1">
        <v>27334</v>
      </c>
      <c r="B174">
        <v>0.899823722374803</v>
      </c>
      <c r="C174">
        <v>0.978473663216975</v>
      </c>
      <c r="D174">
        <v>0.971159911274399</v>
      </c>
    </row>
    <row r="175" spans="1:4">
      <c r="A175" s="1">
        <v>27364</v>
      </c>
      <c r="B175">
        <v>0.941630899567151</v>
      </c>
      <c r="C175">
        <v>1.00735895993602</v>
      </c>
      <c r="D175">
        <v>0.977576415457366</v>
      </c>
    </row>
    <row r="176" spans="1:4">
      <c r="A176" s="1">
        <v>27395</v>
      </c>
      <c r="B176">
        <v>0.88824477377582</v>
      </c>
      <c r="C176">
        <v>0.959078520445331</v>
      </c>
      <c r="D176">
        <v>0.959444632821223</v>
      </c>
    </row>
    <row r="177" spans="1:4">
      <c r="A177" s="1">
        <v>27426</v>
      </c>
      <c r="B177">
        <v>0.849121911062303</v>
      </c>
      <c r="C177">
        <v>0.927872091114881</v>
      </c>
      <c r="D177">
        <v>0.947841345667869</v>
      </c>
    </row>
    <row r="178" spans="1:4">
      <c r="A178" s="1">
        <v>27454</v>
      </c>
      <c r="B178">
        <v>0.803675361400052</v>
      </c>
      <c r="C178">
        <v>0.895149735206353</v>
      </c>
      <c r="D178">
        <v>0.93791839700384</v>
      </c>
    </row>
    <row r="179" spans="1:4">
      <c r="A179" s="1">
        <v>27485</v>
      </c>
      <c r="B179">
        <v>0.78353264929308</v>
      </c>
      <c r="C179">
        <v>0.879533334100489</v>
      </c>
      <c r="D179">
        <v>0.934190483129316</v>
      </c>
    </row>
    <row r="180" spans="1:4">
      <c r="A180" s="1">
        <v>27515</v>
      </c>
      <c r="B180">
        <v>0.765244735077534</v>
      </c>
      <c r="C180">
        <v>0.859107381127933</v>
      </c>
      <c r="D180">
        <v>0.923952207749865</v>
      </c>
    </row>
    <row r="181" spans="1:4">
      <c r="A181" s="1">
        <v>27546</v>
      </c>
      <c r="B181">
        <v>0.75310496328953</v>
      </c>
      <c r="C181">
        <v>0.843275493224505</v>
      </c>
      <c r="D181">
        <v>0.915001318103846</v>
      </c>
    </row>
    <row r="182" spans="1:4">
      <c r="A182" s="1">
        <v>27576</v>
      </c>
      <c r="B182">
        <v>0.752266534775015</v>
      </c>
      <c r="C182">
        <v>0.839588623275733</v>
      </c>
      <c r="D182">
        <v>0.911594549332873</v>
      </c>
    </row>
    <row r="183" spans="1:4">
      <c r="A183" s="1">
        <v>27607</v>
      </c>
      <c r="B183">
        <v>0.723552228011578</v>
      </c>
      <c r="C183">
        <v>0.817958830997695</v>
      </c>
      <c r="D183">
        <v>0.901448929634772</v>
      </c>
    </row>
    <row r="184" spans="1:4">
      <c r="A184" s="1">
        <v>27638</v>
      </c>
      <c r="B184">
        <v>0.688113778253138</v>
      </c>
      <c r="C184">
        <v>0.790711051241652</v>
      </c>
      <c r="D184">
        <v>0.89119136818072</v>
      </c>
    </row>
    <row r="185" spans="1:4">
      <c r="A185" s="1">
        <v>27668</v>
      </c>
      <c r="B185">
        <v>0.659257761433644</v>
      </c>
      <c r="C185">
        <v>0.769657383253106</v>
      </c>
      <c r="D185">
        <v>0.884703143197792</v>
      </c>
    </row>
    <row r="186" spans="1:4">
      <c r="A186" s="1">
        <v>27699</v>
      </c>
      <c r="B186">
        <v>0.643980607239401</v>
      </c>
      <c r="C186">
        <v>0.758005344495485</v>
      </c>
      <c r="D186">
        <v>0.880994531674153</v>
      </c>
    </row>
    <row r="187" spans="1:4">
      <c r="A187" s="1">
        <v>27729</v>
      </c>
      <c r="B187">
        <v>0.657676251623246</v>
      </c>
      <c r="C187">
        <v>0.766472622682624</v>
      </c>
      <c r="D187">
        <v>0.8824978695176</v>
      </c>
    </row>
    <row r="188" spans="1:4">
      <c r="A188" s="1">
        <v>27760</v>
      </c>
      <c r="B188">
        <v>0.658242487088738</v>
      </c>
      <c r="C188">
        <v>0.765069667608749</v>
      </c>
      <c r="D188">
        <v>0.88048471190239</v>
      </c>
    </row>
    <row r="189" spans="1:4">
      <c r="A189" s="1">
        <v>27791</v>
      </c>
      <c r="B189">
        <v>0.6344709469485</v>
      </c>
      <c r="C189">
        <v>0.745030043070738</v>
      </c>
      <c r="D189">
        <v>0.871143484253847</v>
      </c>
    </row>
    <row r="190" spans="1:4">
      <c r="A190" s="1">
        <v>27820</v>
      </c>
      <c r="B190">
        <v>0.616904990287808</v>
      </c>
      <c r="C190">
        <v>0.730267744942062</v>
      </c>
      <c r="D190">
        <v>0.86520549009393</v>
      </c>
    </row>
    <row r="191" spans="1:4">
      <c r="A191" s="1">
        <v>27851</v>
      </c>
      <c r="B191">
        <v>0.618549248982614</v>
      </c>
      <c r="C191">
        <v>0.728812077925333</v>
      </c>
      <c r="D191">
        <v>0.863049938620667</v>
      </c>
    </row>
    <row r="192" spans="1:4">
      <c r="A192" s="1">
        <v>27881</v>
      </c>
      <c r="B192">
        <v>0.620114541995292</v>
      </c>
      <c r="C192">
        <v>0.731800130608489</v>
      </c>
      <c r="D192">
        <v>0.863226917585103</v>
      </c>
    </row>
    <row r="193" spans="1:4">
      <c r="A193" s="1">
        <v>27912</v>
      </c>
      <c r="B193">
        <v>0.611838960196933</v>
      </c>
      <c r="C193">
        <v>0.726085455908217</v>
      </c>
      <c r="D193">
        <v>0.860084660492092</v>
      </c>
    </row>
    <row r="194" spans="1:4">
      <c r="A194" s="1">
        <v>27942</v>
      </c>
      <c r="B194">
        <v>0.604650437340734</v>
      </c>
      <c r="C194">
        <v>0.718807335763997</v>
      </c>
      <c r="D194">
        <v>0.856740174244251</v>
      </c>
    </row>
    <row r="195" spans="1:4">
      <c r="A195" s="1">
        <v>27973</v>
      </c>
      <c r="B195">
        <v>0.611606680486678</v>
      </c>
      <c r="C195">
        <v>0.72217001328587</v>
      </c>
      <c r="D195">
        <v>0.855926071188357</v>
      </c>
    </row>
    <row r="196" spans="1:4">
      <c r="A196" s="1">
        <v>28004</v>
      </c>
      <c r="B196">
        <v>0.626794599825048</v>
      </c>
      <c r="C196">
        <v>0.733938442766326</v>
      </c>
      <c r="D196">
        <v>0.859733617581308</v>
      </c>
    </row>
    <row r="197" spans="1:4">
      <c r="A197" s="1">
        <v>28034</v>
      </c>
      <c r="B197">
        <v>0.643050420096767</v>
      </c>
      <c r="C197">
        <v>0.74940604180641</v>
      </c>
      <c r="D197">
        <v>0.865047808161118</v>
      </c>
    </row>
    <row r="198" spans="1:4">
      <c r="A198" s="1">
        <v>28065</v>
      </c>
      <c r="B198">
        <v>0.66366060069999</v>
      </c>
      <c r="C198">
        <v>0.763524006070617</v>
      </c>
      <c r="D198">
        <v>0.869036112425506</v>
      </c>
    </row>
    <row r="199" spans="1:4">
      <c r="A199" s="1">
        <v>28095</v>
      </c>
      <c r="B199">
        <v>0.652940068933195</v>
      </c>
      <c r="C199">
        <v>0.754882567568226</v>
      </c>
      <c r="D199">
        <v>0.865984909114844</v>
      </c>
    </row>
    <row r="200" spans="1:4">
      <c r="A200" s="1">
        <v>28126</v>
      </c>
      <c r="B200">
        <v>0.665267643303349</v>
      </c>
      <c r="C200">
        <v>0.760019712642575</v>
      </c>
      <c r="D200">
        <v>0.866164429181089</v>
      </c>
    </row>
    <row r="201" spans="1:4">
      <c r="A201" s="1">
        <v>28157</v>
      </c>
      <c r="B201">
        <v>0.656287266785811</v>
      </c>
      <c r="C201">
        <v>0.753707456542296</v>
      </c>
      <c r="D201">
        <v>0.865212822323489</v>
      </c>
    </row>
    <row r="202" spans="1:4">
      <c r="A202" s="1">
        <v>28185</v>
      </c>
      <c r="B202">
        <v>0.630566895629974</v>
      </c>
      <c r="C202">
        <v>0.733868036778493</v>
      </c>
      <c r="D202">
        <v>0.858562265403035</v>
      </c>
    </row>
    <row r="203" spans="1:4">
      <c r="A203" s="1">
        <v>28216</v>
      </c>
      <c r="B203">
        <v>0.587142170914708</v>
      </c>
      <c r="C203">
        <v>0.70097298229066</v>
      </c>
      <c r="D203">
        <v>0.84691389253701</v>
      </c>
    </row>
    <row r="204" spans="1:4">
      <c r="A204" s="1">
        <v>28246</v>
      </c>
      <c r="B204">
        <v>0.568091523955851</v>
      </c>
      <c r="C204">
        <v>0.685040689477224</v>
      </c>
      <c r="D204">
        <v>0.840673930106579</v>
      </c>
    </row>
    <row r="205" spans="1:4">
      <c r="A205" s="1">
        <v>28277</v>
      </c>
      <c r="B205">
        <v>0.563215876368486</v>
      </c>
      <c r="C205">
        <v>0.680448043093643</v>
      </c>
      <c r="D205">
        <v>0.838133148336777</v>
      </c>
    </row>
    <row r="206" spans="1:4">
      <c r="A206" s="1">
        <v>28307</v>
      </c>
      <c r="B206">
        <v>0.565904554334529</v>
      </c>
      <c r="C206">
        <v>0.680586093257516</v>
      </c>
      <c r="D206">
        <v>0.837362638310658</v>
      </c>
    </row>
    <row r="207" spans="1:4">
      <c r="A207" s="1">
        <v>28338</v>
      </c>
      <c r="B207">
        <v>0.564358182521893</v>
      </c>
      <c r="C207">
        <v>0.679955995242168</v>
      </c>
      <c r="D207">
        <v>0.837901456533582</v>
      </c>
    </row>
    <row r="208" spans="1:4">
      <c r="A208" s="1">
        <v>28369</v>
      </c>
      <c r="B208">
        <v>0.577463688392027</v>
      </c>
      <c r="C208">
        <v>0.689165829923662</v>
      </c>
      <c r="D208">
        <v>0.841193841325561</v>
      </c>
    </row>
    <row r="209" spans="1:4">
      <c r="A209" s="1">
        <v>28399</v>
      </c>
      <c r="B209">
        <v>0.5867143290454</v>
      </c>
      <c r="C209">
        <v>0.698248948319386</v>
      </c>
      <c r="D209">
        <v>0.84522054460008</v>
      </c>
    </row>
    <row r="210" spans="1:4">
      <c r="A210" s="1">
        <v>28430</v>
      </c>
      <c r="B210">
        <v>0.607670189222412</v>
      </c>
      <c r="C210">
        <v>0.715580357811317</v>
      </c>
      <c r="D210">
        <v>0.852606802850707</v>
      </c>
    </row>
    <row r="211" spans="1:4">
      <c r="A211" s="1">
        <v>28460</v>
      </c>
      <c r="B211">
        <v>0.648143622137831</v>
      </c>
      <c r="C211">
        <v>0.748097260678783</v>
      </c>
      <c r="D211">
        <v>0.865565534622266</v>
      </c>
    </row>
    <row r="212" spans="1:4">
      <c r="A212" s="1">
        <v>28491</v>
      </c>
      <c r="B212">
        <v>0.709546274298541</v>
      </c>
      <c r="C212">
        <v>0.792200341383069</v>
      </c>
      <c r="D212">
        <v>0.88147970835009</v>
      </c>
    </row>
    <row r="213" spans="1:4">
      <c r="A213" s="1">
        <v>28522</v>
      </c>
      <c r="B213">
        <v>0.700634039939155</v>
      </c>
      <c r="C213">
        <v>0.792197160269279</v>
      </c>
      <c r="D213">
        <v>0.887033613725899</v>
      </c>
    </row>
    <row r="214" spans="1:4">
      <c r="A214" s="1">
        <v>28550</v>
      </c>
      <c r="B214">
        <v>0.707292030832503</v>
      </c>
      <c r="C214">
        <v>0.799034263062728</v>
      </c>
      <c r="D214">
        <v>0.890176933552922</v>
      </c>
    </row>
    <row r="215" spans="1:4">
      <c r="A215" s="1">
        <v>28581</v>
      </c>
      <c r="B215">
        <v>0.682723619227945</v>
      </c>
      <c r="C215">
        <v>0.78314953297337</v>
      </c>
      <c r="D215">
        <v>0.887857948145625</v>
      </c>
    </row>
    <row r="216" spans="1:4">
      <c r="A216" s="1">
        <v>28611</v>
      </c>
      <c r="B216">
        <v>0.64394461307613</v>
      </c>
      <c r="C216">
        <v>0.754889335422675</v>
      </c>
      <c r="D216">
        <v>0.879517412277779</v>
      </c>
    </row>
    <row r="217" spans="1:4">
      <c r="A217" s="1">
        <v>28642</v>
      </c>
      <c r="B217">
        <v>0.61937068541651</v>
      </c>
      <c r="C217">
        <v>0.737471819876869</v>
      </c>
      <c r="D217">
        <v>0.875583761422076</v>
      </c>
    </row>
    <row r="218" spans="1:4">
      <c r="A218" s="1">
        <v>28672</v>
      </c>
      <c r="B218">
        <v>0.617315357304391</v>
      </c>
      <c r="C218">
        <v>0.736460865876346</v>
      </c>
      <c r="D218">
        <v>0.875699526289823</v>
      </c>
    </row>
    <row r="219" spans="1:4">
      <c r="A219" s="1">
        <v>28703</v>
      </c>
      <c r="B219">
        <v>0.597879956673202</v>
      </c>
      <c r="C219">
        <v>0.722064227451481</v>
      </c>
      <c r="D219">
        <v>0.871886895550132</v>
      </c>
    </row>
    <row r="220" spans="1:4">
      <c r="A220" s="1">
        <v>28734</v>
      </c>
      <c r="B220">
        <v>0.594546406960957</v>
      </c>
      <c r="C220">
        <v>0.718921564543818</v>
      </c>
      <c r="D220">
        <v>0.871491027620033</v>
      </c>
    </row>
    <row r="221" spans="1:4">
      <c r="A221" s="1">
        <v>28764</v>
      </c>
      <c r="B221">
        <v>0.594118614003778</v>
      </c>
      <c r="C221">
        <v>0.722078455192364</v>
      </c>
      <c r="D221">
        <v>0.8751568583938</v>
      </c>
    </row>
    <row r="222" spans="1:4">
      <c r="A222" s="1">
        <v>28795</v>
      </c>
      <c r="B222">
        <v>0.604634160398118</v>
      </c>
      <c r="C222">
        <v>0.729614293830183</v>
      </c>
      <c r="D222">
        <v>0.878648840329669</v>
      </c>
    </row>
    <row r="223" spans="1:4">
      <c r="A223" s="1">
        <v>28825</v>
      </c>
      <c r="B223">
        <v>0.617778285649797</v>
      </c>
      <c r="C223">
        <v>0.739321347412838</v>
      </c>
      <c r="D223">
        <v>0.881855369667969</v>
      </c>
    </row>
    <row r="224" spans="1:4">
      <c r="A224" s="1">
        <v>28856</v>
      </c>
      <c r="B224">
        <v>0.648350070629692</v>
      </c>
      <c r="C224">
        <v>0.762912076631065</v>
      </c>
      <c r="D224">
        <v>0.890247222908215</v>
      </c>
    </row>
    <row r="225" spans="1:4">
      <c r="A225" s="1">
        <v>28887</v>
      </c>
      <c r="B225">
        <v>0.66300728618483</v>
      </c>
      <c r="C225">
        <v>0.775912760642609</v>
      </c>
      <c r="D225">
        <v>0.895617561697925</v>
      </c>
    </row>
    <row r="226" spans="1:4">
      <c r="A226" s="1">
        <v>28915</v>
      </c>
      <c r="B226">
        <v>0.706646275184575</v>
      </c>
      <c r="C226">
        <v>0.809793106654608</v>
      </c>
      <c r="D226">
        <v>0.908647701389528</v>
      </c>
    </row>
    <row r="227" spans="1:4">
      <c r="A227" s="1">
        <v>28946</v>
      </c>
      <c r="B227">
        <v>0.774733800816236</v>
      </c>
      <c r="C227">
        <v>0.854238950299087</v>
      </c>
      <c r="D227">
        <v>0.923155596315579</v>
      </c>
    </row>
    <row r="228" spans="1:4">
      <c r="A228" s="1">
        <v>28976</v>
      </c>
      <c r="B228">
        <v>0.750599164411811</v>
      </c>
      <c r="C228">
        <v>0.842212121703272</v>
      </c>
      <c r="D228">
        <v>0.922412991623296</v>
      </c>
    </row>
    <row r="229" spans="1:4">
      <c r="A229" s="1">
        <v>29007</v>
      </c>
      <c r="B229">
        <v>0.709711395978825</v>
      </c>
      <c r="C229">
        <v>0.813532259103591</v>
      </c>
      <c r="D229">
        <v>0.913543027542017</v>
      </c>
    </row>
    <row r="230" spans="1:4">
      <c r="A230" s="1">
        <v>29037</v>
      </c>
      <c r="B230">
        <v>0.701480148693119</v>
      </c>
      <c r="C230">
        <v>0.805677141268016</v>
      </c>
      <c r="D230">
        <v>0.9094949347748</v>
      </c>
    </row>
    <row r="231" spans="1:4">
      <c r="A231" s="1">
        <v>29068</v>
      </c>
      <c r="B231">
        <v>0.704920900662357</v>
      </c>
      <c r="C231">
        <v>0.807913771318593</v>
      </c>
      <c r="D231">
        <v>0.910601542003767</v>
      </c>
    </row>
    <row r="232" spans="1:4">
      <c r="A232" s="1">
        <v>29099</v>
      </c>
      <c r="B232">
        <v>0.696037831173152</v>
      </c>
      <c r="C232">
        <v>0.802988350819278</v>
      </c>
      <c r="D232">
        <v>0.912379443040943</v>
      </c>
    </row>
    <row r="233" spans="1:4">
      <c r="A233" s="1">
        <v>29129</v>
      </c>
      <c r="B233">
        <v>0.680278669408423</v>
      </c>
      <c r="C233">
        <v>0.796588759847983</v>
      </c>
      <c r="D233">
        <v>0.915046122481068</v>
      </c>
    </row>
    <row r="234" spans="1:4">
      <c r="A234" s="1">
        <v>29160</v>
      </c>
      <c r="B234">
        <v>0.675116448415401</v>
      </c>
      <c r="C234">
        <v>0.795748693393837</v>
      </c>
      <c r="D234">
        <v>0.918382036554264</v>
      </c>
    </row>
    <row r="235" spans="1:4">
      <c r="A235" s="1">
        <v>29190</v>
      </c>
      <c r="B235">
        <v>0.676860672806906</v>
      </c>
      <c r="C235">
        <v>0.800932526079965</v>
      </c>
      <c r="D235">
        <v>0.923978612560783</v>
      </c>
    </row>
    <row r="236" spans="1:4">
      <c r="A236" s="1">
        <v>29221</v>
      </c>
      <c r="B236">
        <v>0.704401478226816</v>
      </c>
      <c r="C236">
        <v>0.825782491253298</v>
      </c>
      <c r="D236">
        <v>0.935772554269628</v>
      </c>
    </row>
    <row r="237" spans="1:4">
      <c r="A237" s="1">
        <v>29252</v>
      </c>
      <c r="B237">
        <v>0.741750373479535</v>
      </c>
      <c r="C237">
        <v>0.85986844868096</v>
      </c>
      <c r="D237">
        <v>0.952897028468327</v>
      </c>
    </row>
    <row r="238" spans="1:4">
      <c r="A238" s="1">
        <v>29281</v>
      </c>
      <c r="B238">
        <v>0.805359393449695</v>
      </c>
      <c r="C238">
        <v>0.91247260042242</v>
      </c>
      <c r="D238">
        <v>0.975800201804798</v>
      </c>
    </row>
    <row r="239" spans="1:4">
      <c r="A239" s="1">
        <v>29312</v>
      </c>
      <c r="B239">
        <v>0.872467783562841</v>
      </c>
      <c r="C239">
        <v>0.97638161151473</v>
      </c>
      <c r="D239">
        <v>1.0044654408643</v>
      </c>
    </row>
    <row r="240" spans="1:4">
      <c r="A240" s="1">
        <v>29342</v>
      </c>
      <c r="B240">
        <v>0.853039423261674</v>
      </c>
      <c r="C240">
        <v>0.965212883961472</v>
      </c>
      <c r="D240">
        <v>1.00261433515668</v>
      </c>
    </row>
    <row r="241" spans="1:4">
      <c r="A241" s="1">
        <v>29373</v>
      </c>
      <c r="B241">
        <v>0.805196235156709</v>
      </c>
      <c r="C241">
        <v>0.925906967017857</v>
      </c>
      <c r="D241">
        <v>0.99004035265102</v>
      </c>
    </row>
    <row r="242" spans="1:4">
      <c r="A242" s="1">
        <v>29403</v>
      </c>
      <c r="B242">
        <v>0.795184342965159</v>
      </c>
      <c r="C242">
        <v>0.912810665610413</v>
      </c>
      <c r="D242">
        <v>0.984053798680925</v>
      </c>
    </row>
    <row r="243" spans="1:4">
      <c r="A243" s="1">
        <v>29434</v>
      </c>
      <c r="B243">
        <v>0.792759476991428</v>
      </c>
      <c r="C243">
        <v>0.907089727285839</v>
      </c>
      <c r="D243">
        <v>0.981267654713037</v>
      </c>
    </row>
    <row r="244" spans="1:4">
      <c r="A244" s="1">
        <v>29465</v>
      </c>
      <c r="B244">
        <v>0.761063012232212</v>
      </c>
      <c r="C244">
        <v>0.87608211800938</v>
      </c>
      <c r="D244">
        <v>0.966223383084902</v>
      </c>
    </row>
    <row r="245" spans="1:4">
      <c r="A245" s="1">
        <v>29495</v>
      </c>
      <c r="B245">
        <v>0.730385270745558</v>
      </c>
      <c r="C245">
        <v>0.847127844047617</v>
      </c>
      <c r="D245">
        <v>0.9530978529585</v>
      </c>
    </row>
    <row r="246" spans="1:4">
      <c r="A246" s="1">
        <v>29526</v>
      </c>
      <c r="B246">
        <v>0.696616016571558</v>
      </c>
      <c r="C246">
        <v>0.819509547456258</v>
      </c>
      <c r="D246">
        <v>0.942447741816461</v>
      </c>
    </row>
    <row r="247" spans="1:4">
      <c r="A247" s="1">
        <v>29556</v>
      </c>
      <c r="B247">
        <v>0.686221971730487</v>
      </c>
      <c r="C247">
        <v>0.809328285263017</v>
      </c>
      <c r="D247">
        <v>0.938307887711846</v>
      </c>
    </row>
    <row r="248" spans="1:4">
      <c r="A248" s="1">
        <v>29587</v>
      </c>
      <c r="B248">
        <v>0.678776836989017</v>
      </c>
      <c r="C248">
        <v>0.804572682580334</v>
      </c>
      <c r="D248">
        <v>0.93712660733548</v>
      </c>
    </row>
    <row r="249" spans="1:4">
      <c r="A249" s="1">
        <v>29618</v>
      </c>
      <c r="B249">
        <v>0.656340926282244</v>
      </c>
      <c r="C249">
        <v>0.786727299474276</v>
      </c>
      <c r="D249">
        <v>0.929533117983795</v>
      </c>
    </row>
    <row r="250" spans="1:4">
      <c r="A250" s="1">
        <v>29646</v>
      </c>
      <c r="B250">
        <v>0.642516666670527</v>
      </c>
      <c r="C250">
        <v>0.775887717124321</v>
      </c>
      <c r="D250">
        <v>0.925590618645574</v>
      </c>
    </row>
    <row r="251" spans="1:4">
      <c r="A251" s="1">
        <v>29677</v>
      </c>
      <c r="B251">
        <v>0.644247401836172</v>
      </c>
      <c r="C251">
        <v>0.776208264438207</v>
      </c>
      <c r="D251">
        <v>0.925597062272384</v>
      </c>
    </row>
    <row r="252" spans="1:4">
      <c r="A252" s="1">
        <v>29707</v>
      </c>
      <c r="B252">
        <v>0.645065586295013</v>
      </c>
      <c r="C252">
        <v>0.777287848945582</v>
      </c>
      <c r="D252">
        <v>0.926936566489879</v>
      </c>
    </row>
    <row r="253" spans="1:4">
      <c r="A253" s="1">
        <v>29738</v>
      </c>
      <c r="B253">
        <v>0.652826804001691</v>
      </c>
      <c r="C253">
        <v>0.78558493491641</v>
      </c>
      <c r="D253">
        <v>0.93145025082736</v>
      </c>
    </row>
    <row r="254" spans="1:4">
      <c r="A254" s="1">
        <v>29768</v>
      </c>
      <c r="B254">
        <v>0.652270675571063</v>
      </c>
      <c r="C254">
        <v>0.786582337040438</v>
      </c>
      <c r="D254">
        <v>0.931971865622323</v>
      </c>
    </row>
    <row r="255" spans="1:4">
      <c r="A255" s="1">
        <v>29799</v>
      </c>
      <c r="B255">
        <v>0.651038706240656</v>
      </c>
      <c r="C255">
        <v>0.789456138115489</v>
      </c>
      <c r="D255">
        <v>0.934163073324851</v>
      </c>
    </row>
    <row r="256" spans="1:4">
      <c r="A256" s="1">
        <v>29830</v>
      </c>
      <c r="B256">
        <v>0.667778601164888</v>
      </c>
      <c r="C256">
        <v>0.805972529437611</v>
      </c>
      <c r="D256">
        <v>0.941898793897422</v>
      </c>
    </row>
    <row r="257" spans="1:4">
      <c r="A257" s="1">
        <v>29860</v>
      </c>
      <c r="B257">
        <v>0.68449624324397</v>
      </c>
      <c r="C257">
        <v>0.824231891838017</v>
      </c>
      <c r="D257">
        <v>0.949294283400653</v>
      </c>
    </row>
    <row r="258" spans="1:4">
      <c r="A258" s="1">
        <v>29891</v>
      </c>
      <c r="B258">
        <v>0.701905497489257</v>
      </c>
      <c r="C258">
        <v>0.841700375566683</v>
      </c>
      <c r="D258">
        <v>0.955193005651712</v>
      </c>
    </row>
    <row r="259" spans="1:4">
      <c r="A259" s="1">
        <v>29921</v>
      </c>
      <c r="B259">
        <v>0.733868977217183</v>
      </c>
      <c r="C259">
        <v>0.8593500343981</v>
      </c>
      <c r="D259">
        <v>0.954288026618776</v>
      </c>
    </row>
    <row r="260" spans="1:4">
      <c r="A260" s="1">
        <v>29952</v>
      </c>
      <c r="B260">
        <v>0.790345570086686</v>
      </c>
      <c r="C260">
        <v>0.895388991681004</v>
      </c>
      <c r="D260">
        <v>0.959763657821655</v>
      </c>
    </row>
    <row r="261" spans="1:4">
      <c r="A261" s="1">
        <v>29983</v>
      </c>
      <c r="B261">
        <v>0.79820511943707</v>
      </c>
      <c r="C261">
        <v>0.901973436037399</v>
      </c>
      <c r="D261">
        <v>0.959103384397249</v>
      </c>
    </row>
    <row r="262" spans="1:4">
      <c r="A262" s="1">
        <v>30011</v>
      </c>
      <c r="B262">
        <v>0.729711920993665</v>
      </c>
      <c r="C262">
        <v>0.854630706574867</v>
      </c>
      <c r="D262">
        <v>0.945190360944674</v>
      </c>
    </row>
    <row r="263" spans="1:4">
      <c r="A263" s="1">
        <v>30042</v>
      </c>
      <c r="B263">
        <v>0.695372738482067</v>
      </c>
      <c r="C263">
        <v>0.821547069695569</v>
      </c>
      <c r="D263">
        <v>0.930769509822251</v>
      </c>
    </row>
    <row r="264" spans="1:4">
      <c r="A264" s="1">
        <v>30072</v>
      </c>
      <c r="B264">
        <v>0.677244663753952</v>
      </c>
      <c r="C264">
        <v>0.801387420186624</v>
      </c>
      <c r="D264">
        <v>0.921665642152821</v>
      </c>
    </row>
    <row r="265" spans="1:4">
      <c r="A265" s="1">
        <v>30103</v>
      </c>
      <c r="B265">
        <v>0.666973836992488</v>
      </c>
      <c r="C265">
        <v>0.792929566278333</v>
      </c>
      <c r="D265">
        <v>0.918425091327801</v>
      </c>
    </row>
    <row r="266" spans="1:4">
      <c r="A266" s="1">
        <v>30133</v>
      </c>
      <c r="B266">
        <v>0.655502580348756</v>
      </c>
      <c r="C266">
        <v>0.785410006498428</v>
      </c>
      <c r="D266">
        <v>0.915096834863141</v>
      </c>
    </row>
    <row r="267" spans="1:4">
      <c r="A267" s="1">
        <v>30164</v>
      </c>
      <c r="B267">
        <v>0.646062518000077</v>
      </c>
      <c r="C267">
        <v>0.77987019133437</v>
      </c>
      <c r="D267">
        <v>0.911370970674065</v>
      </c>
    </row>
    <row r="268" spans="1:4">
      <c r="A268" s="1">
        <v>30195</v>
      </c>
      <c r="B268">
        <v>0.637447691904433</v>
      </c>
      <c r="C268">
        <v>0.770159423710929</v>
      </c>
      <c r="D268">
        <v>0.904430924516248</v>
      </c>
    </row>
    <row r="269" spans="1:4">
      <c r="A269" s="1">
        <v>30225</v>
      </c>
      <c r="B269">
        <v>0.65058613351202</v>
      </c>
      <c r="C269">
        <v>0.777389421406261</v>
      </c>
      <c r="D269">
        <v>0.903879456726933</v>
      </c>
    </row>
    <row r="270" spans="1:4">
      <c r="A270" s="1">
        <v>30256</v>
      </c>
      <c r="B270">
        <v>0.652790741291203</v>
      </c>
      <c r="C270">
        <v>0.773002257654066</v>
      </c>
      <c r="D270">
        <v>0.898451977138497</v>
      </c>
    </row>
    <row r="271" spans="1:4">
      <c r="A271" s="1">
        <v>30286</v>
      </c>
      <c r="B271">
        <v>0.679223410416635</v>
      </c>
      <c r="C271">
        <v>0.788511930385476</v>
      </c>
      <c r="D271">
        <v>0.899334727950284</v>
      </c>
    </row>
    <row r="272" spans="1:4">
      <c r="A272" s="1">
        <v>30317</v>
      </c>
      <c r="B272">
        <v>0.72129099782539</v>
      </c>
      <c r="C272">
        <v>0.816287390495114</v>
      </c>
      <c r="D272">
        <v>0.90648519657374</v>
      </c>
    </row>
    <row r="273" spans="1:4">
      <c r="A273" s="1">
        <v>30348</v>
      </c>
      <c r="B273">
        <v>0.696895252751182</v>
      </c>
      <c r="C273">
        <v>0.79897019729996</v>
      </c>
      <c r="D273">
        <v>0.900446908964852</v>
      </c>
    </row>
    <row r="274" spans="1:4">
      <c r="A274" s="1">
        <v>30376</v>
      </c>
      <c r="B274">
        <v>0.676973716451631</v>
      </c>
      <c r="C274">
        <v>0.783757676440981</v>
      </c>
      <c r="D274">
        <v>0.895280432827872</v>
      </c>
    </row>
    <row r="275" spans="1:4">
      <c r="A275" s="1">
        <v>30407</v>
      </c>
      <c r="B275">
        <v>0.669815765178916</v>
      </c>
      <c r="C275">
        <v>0.777201684905674</v>
      </c>
      <c r="D275">
        <v>0.892582468564395</v>
      </c>
    </row>
    <row r="276" spans="1:4">
      <c r="A276" s="1">
        <v>30437</v>
      </c>
      <c r="B276">
        <v>0.657375889396655</v>
      </c>
      <c r="C276">
        <v>0.768637102796243</v>
      </c>
      <c r="D276">
        <v>0.890183687926068</v>
      </c>
    </row>
    <row r="277" spans="1:4">
      <c r="A277" s="1">
        <v>30468</v>
      </c>
      <c r="B277">
        <v>0.660804940623482</v>
      </c>
      <c r="C277">
        <v>0.770436908047348</v>
      </c>
      <c r="D277">
        <v>0.891648492056094</v>
      </c>
    </row>
    <row r="278" spans="1:4">
      <c r="A278" s="1">
        <v>30498</v>
      </c>
      <c r="B278">
        <v>0.665484956484583</v>
      </c>
      <c r="C278">
        <v>0.774137247848274</v>
      </c>
      <c r="D278">
        <v>0.8921654669014</v>
      </c>
    </row>
    <row r="279" spans="1:4">
      <c r="A279" s="1">
        <v>30529</v>
      </c>
      <c r="B279">
        <v>0.667042774764281</v>
      </c>
      <c r="C279">
        <v>0.774762385117848</v>
      </c>
      <c r="D279">
        <v>0.892205078835311</v>
      </c>
    </row>
    <row r="280" spans="1:4">
      <c r="A280" s="1">
        <v>30560</v>
      </c>
      <c r="B280">
        <v>0.673967884033418</v>
      </c>
      <c r="C280">
        <v>0.778735129734303</v>
      </c>
      <c r="D280">
        <v>0.89305161927756</v>
      </c>
    </row>
    <row r="281" spans="1:4">
      <c r="A281" s="1">
        <v>30590</v>
      </c>
      <c r="B281">
        <v>0.64456871226173</v>
      </c>
      <c r="C281">
        <v>0.751638965760409</v>
      </c>
      <c r="D281">
        <v>0.879922543208964</v>
      </c>
    </row>
    <row r="282" spans="1:4">
      <c r="A282" s="1">
        <v>30621</v>
      </c>
      <c r="B282">
        <v>0.61587766934096</v>
      </c>
      <c r="C282">
        <v>0.728733293377324</v>
      </c>
      <c r="D282">
        <v>0.870278833304452</v>
      </c>
    </row>
    <row r="283" spans="1:4">
      <c r="A283" s="1">
        <v>30651</v>
      </c>
      <c r="B283">
        <v>0.617762913027418</v>
      </c>
      <c r="C283">
        <v>0.72680210566517</v>
      </c>
      <c r="D283">
        <v>0.866824108676897</v>
      </c>
    </row>
    <row r="284" spans="1:4">
      <c r="A284" s="1">
        <v>30682</v>
      </c>
      <c r="B284">
        <v>0.625181819718489</v>
      </c>
      <c r="C284">
        <v>0.731241667611574</v>
      </c>
      <c r="D284">
        <v>0.866801449144412</v>
      </c>
    </row>
    <row r="285" spans="1:4">
      <c r="A285" s="1">
        <v>30713</v>
      </c>
      <c r="B285">
        <v>0.606861214910664</v>
      </c>
      <c r="C285">
        <v>0.715635898321022</v>
      </c>
      <c r="D285">
        <v>0.860941386283124</v>
      </c>
    </row>
    <row r="286" spans="1:4">
      <c r="A286" s="1">
        <v>30742</v>
      </c>
      <c r="B286">
        <v>0.579673581842344</v>
      </c>
      <c r="C286">
        <v>0.694172448503575</v>
      </c>
      <c r="D286">
        <v>0.85276967507629</v>
      </c>
    </row>
    <row r="287" spans="1:4">
      <c r="A287" s="1">
        <v>30773</v>
      </c>
      <c r="B287">
        <v>0.559141689645254</v>
      </c>
      <c r="C287">
        <v>0.676092892704881</v>
      </c>
      <c r="D287">
        <v>0.844078769176291</v>
      </c>
    </row>
    <row r="288" spans="1:4">
      <c r="A288" s="1">
        <v>30803</v>
      </c>
      <c r="B288">
        <v>0.551540493651941</v>
      </c>
      <c r="C288">
        <v>0.669387575876156</v>
      </c>
      <c r="D288">
        <v>0.840965987656077</v>
      </c>
    </row>
    <row r="289" spans="1:4">
      <c r="A289" s="1">
        <v>30834</v>
      </c>
      <c r="B289">
        <v>0.551528921239312</v>
      </c>
      <c r="C289">
        <v>0.66915075840266</v>
      </c>
      <c r="D289">
        <v>0.84031445724639</v>
      </c>
    </row>
    <row r="290" spans="1:4">
      <c r="A290" s="1">
        <v>30864</v>
      </c>
      <c r="B290">
        <v>0.549711480897978</v>
      </c>
      <c r="C290">
        <v>0.668185934595953</v>
      </c>
      <c r="D290">
        <v>0.840168315785069</v>
      </c>
    </row>
    <row r="291" spans="1:4">
      <c r="A291" s="1">
        <v>30895</v>
      </c>
      <c r="B291">
        <v>0.552319272342738</v>
      </c>
      <c r="C291">
        <v>0.669761853111533</v>
      </c>
      <c r="D291">
        <v>0.840483305873999</v>
      </c>
    </row>
    <row r="292" spans="1:4">
      <c r="A292" s="1">
        <v>30926</v>
      </c>
      <c r="B292">
        <v>0.557321158886845</v>
      </c>
      <c r="C292">
        <v>0.671159080504665</v>
      </c>
      <c r="D292">
        <v>0.838436934755957</v>
      </c>
    </row>
    <row r="293" spans="1:4">
      <c r="A293" s="1">
        <v>30956</v>
      </c>
      <c r="B293">
        <v>0.559859155294211</v>
      </c>
      <c r="C293">
        <v>0.670823560668526</v>
      </c>
      <c r="D293">
        <v>0.837116227473012</v>
      </c>
    </row>
    <row r="294" spans="1:4">
      <c r="A294" s="1">
        <v>30987</v>
      </c>
      <c r="B294">
        <v>0.553025726911291</v>
      </c>
      <c r="C294">
        <v>0.667370586243764</v>
      </c>
      <c r="D294">
        <v>0.836936507376837</v>
      </c>
    </row>
    <row r="295" spans="1:4">
      <c r="A295" s="1">
        <v>31017</v>
      </c>
      <c r="B295">
        <v>0.551758177374585</v>
      </c>
      <c r="C295">
        <v>0.668104681757266</v>
      </c>
      <c r="D295">
        <v>0.837341238790608</v>
      </c>
    </row>
    <row r="296" spans="1:4">
      <c r="A296" s="1">
        <v>31048</v>
      </c>
      <c r="B296">
        <v>0.551991457063425</v>
      </c>
      <c r="C296">
        <v>0.669808056439773</v>
      </c>
      <c r="D296">
        <v>0.838699614265628</v>
      </c>
    </row>
    <row r="297" spans="1:4">
      <c r="A297" s="1">
        <v>31079</v>
      </c>
      <c r="B297">
        <v>0.552149829755272</v>
      </c>
      <c r="C297">
        <v>0.672212960240119</v>
      </c>
      <c r="D297">
        <v>0.842233316502295</v>
      </c>
    </row>
    <row r="298" spans="1:4">
      <c r="A298" s="1">
        <v>31107</v>
      </c>
      <c r="B298">
        <v>0.556009818159948</v>
      </c>
      <c r="C298">
        <v>0.676280649991703</v>
      </c>
      <c r="D298">
        <v>0.845047084454335</v>
      </c>
    </row>
    <row r="299" spans="1:4">
      <c r="A299" s="1">
        <v>31138</v>
      </c>
      <c r="B299">
        <v>0.557756865743425</v>
      </c>
      <c r="C299">
        <v>0.677310295294106</v>
      </c>
      <c r="D299">
        <v>0.84582363324395</v>
      </c>
    </row>
    <row r="300" spans="1:4">
      <c r="A300" s="1">
        <v>31168</v>
      </c>
      <c r="B300">
        <v>0.539631773599139</v>
      </c>
      <c r="C300">
        <v>0.663224230678238</v>
      </c>
      <c r="D300">
        <v>0.840524180837756</v>
      </c>
    </row>
    <row r="301" spans="1:4">
      <c r="A301" s="1">
        <v>31199</v>
      </c>
      <c r="B301">
        <v>0.53642704298575</v>
      </c>
      <c r="C301">
        <v>0.65881274632307</v>
      </c>
      <c r="D301">
        <v>0.837294292631421</v>
      </c>
    </row>
    <row r="302" spans="1:4">
      <c r="A302" s="1">
        <v>31229</v>
      </c>
      <c r="B302">
        <v>0.538712431791628</v>
      </c>
      <c r="C302">
        <v>0.659070676654841</v>
      </c>
      <c r="D302">
        <v>0.834216836770296</v>
      </c>
    </row>
    <row r="303" spans="1:4">
      <c r="A303" s="1">
        <v>31260</v>
      </c>
      <c r="B303">
        <v>0.538497184041608</v>
      </c>
      <c r="C303">
        <v>0.659637628386834</v>
      </c>
      <c r="D303">
        <v>0.833621253921255</v>
      </c>
    </row>
    <row r="304" spans="1:4">
      <c r="A304" s="1">
        <v>31291</v>
      </c>
      <c r="B304">
        <v>0.544890786895466</v>
      </c>
      <c r="C304">
        <v>0.663414409003131</v>
      </c>
      <c r="D304">
        <v>0.833060879989276</v>
      </c>
    </row>
    <row r="305" spans="1:4">
      <c r="A305" s="1">
        <v>31321</v>
      </c>
      <c r="B305">
        <v>0.550011411800917</v>
      </c>
      <c r="C305">
        <v>0.667850380834578</v>
      </c>
      <c r="D305">
        <v>0.834430980613706</v>
      </c>
    </row>
    <row r="306" spans="1:4">
      <c r="A306" s="1">
        <v>31352</v>
      </c>
      <c r="B306">
        <v>0.556937567155811</v>
      </c>
      <c r="C306">
        <v>0.673760277264104</v>
      </c>
      <c r="D306">
        <v>0.836822386993302</v>
      </c>
    </row>
    <row r="307" spans="1:4">
      <c r="A307" s="1">
        <v>31382</v>
      </c>
      <c r="B307">
        <v>0.569561765312265</v>
      </c>
      <c r="C307">
        <v>0.683067174897904</v>
      </c>
      <c r="D307">
        <v>0.84028013040737</v>
      </c>
    </row>
    <row r="308" spans="1:4">
      <c r="A308" s="1">
        <v>31413</v>
      </c>
      <c r="B308">
        <v>0.584827861152164</v>
      </c>
      <c r="C308">
        <v>0.695867828008676</v>
      </c>
      <c r="D308">
        <v>0.844885980185984</v>
      </c>
    </row>
    <row r="309" spans="1:4">
      <c r="A309" s="1">
        <v>31444</v>
      </c>
      <c r="B309">
        <v>0.604009184526517</v>
      </c>
      <c r="C309">
        <v>0.710877082461774</v>
      </c>
      <c r="D309">
        <v>0.851107720345099</v>
      </c>
    </row>
    <row r="310" spans="1:4">
      <c r="A310" s="1">
        <v>31472</v>
      </c>
      <c r="B310">
        <v>0.601850705012251</v>
      </c>
      <c r="C310">
        <v>0.706633466239017</v>
      </c>
      <c r="D310">
        <v>0.84761814346577</v>
      </c>
    </row>
    <row r="311" spans="1:4">
      <c r="A311" s="1">
        <v>31503</v>
      </c>
      <c r="B311">
        <v>0.588924176527622</v>
      </c>
      <c r="C311">
        <v>0.699150072031446</v>
      </c>
      <c r="D311">
        <v>0.846232169397384</v>
      </c>
    </row>
    <row r="312" spans="1:4">
      <c r="A312" s="1">
        <v>31533</v>
      </c>
      <c r="B312">
        <v>0.582916476285369</v>
      </c>
      <c r="C312">
        <v>0.695390710547723</v>
      </c>
      <c r="D312">
        <v>0.845438171966425</v>
      </c>
    </row>
    <row r="313" spans="1:4">
      <c r="A313" s="1">
        <v>31564</v>
      </c>
      <c r="B313">
        <v>0.586934362919416</v>
      </c>
      <c r="C313">
        <v>0.698841367976649</v>
      </c>
      <c r="D313">
        <v>0.846324571872186</v>
      </c>
    </row>
    <row r="314" spans="1:4">
      <c r="A314" s="1">
        <v>31594</v>
      </c>
      <c r="B314">
        <v>0.581126334533583</v>
      </c>
      <c r="C314">
        <v>0.694837845216105</v>
      </c>
      <c r="D314">
        <v>0.845040890741315</v>
      </c>
    </row>
    <row r="315" spans="1:4">
      <c r="A315" s="1">
        <v>31625</v>
      </c>
      <c r="B315">
        <v>0.575273951018285</v>
      </c>
      <c r="C315">
        <v>0.690011692069459</v>
      </c>
      <c r="D315">
        <v>0.842572369155549</v>
      </c>
    </row>
    <row r="316" spans="1:4">
      <c r="A316" s="1">
        <v>31656</v>
      </c>
      <c r="B316">
        <v>0.583748582641155</v>
      </c>
      <c r="C316">
        <v>0.696840752604077</v>
      </c>
      <c r="D316">
        <v>0.845015919065266</v>
      </c>
    </row>
    <row r="317" spans="1:4">
      <c r="A317" s="1">
        <v>31686</v>
      </c>
      <c r="B317">
        <v>0.580527252281216</v>
      </c>
      <c r="C317">
        <v>0.69472779741521</v>
      </c>
      <c r="D317">
        <v>0.844209401305201</v>
      </c>
    </row>
    <row r="318" spans="1:4">
      <c r="A318" s="1">
        <v>31717</v>
      </c>
      <c r="B318">
        <v>0.580047615936294</v>
      </c>
      <c r="C318">
        <v>0.696350064451455</v>
      </c>
      <c r="D318">
        <v>0.845448736147484</v>
      </c>
    </row>
    <row r="319" spans="1:4">
      <c r="A319" s="1">
        <v>31747</v>
      </c>
      <c r="B319">
        <v>0.602794739234508</v>
      </c>
      <c r="C319">
        <v>0.713779471812686</v>
      </c>
      <c r="D319">
        <v>0.851524811619963</v>
      </c>
    </row>
    <row r="320" spans="1:4">
      <c r="A320" s="1">
        <v>31778</v>
      </c>
      <c r="B320">
        <v>0.619577684238133</v>
      </c>
      <c r="C320">
        <v>0.727924957726445</v>
      </c>
      <c r="D320">
        <v>0.856452970276994</v>
      </c>
    </row>
    <row r="321" spans="1:4">
      <c r="A321" s="1">
        <v>31809</v>
      </c>
      <c r="B321">
        <v>0.61488703613414</v>
      </c>
      <c r="C321">
        <v>0.725108044644855</v>
      </c>
      <c r="D321">
        <v>0.857101404910156</v>
      </c>
    </row>
    <row r="322" spans="1:4">
      <c r="A322" s="1">
        <v>31837</v>
      </c>
      <c r="B322">
        <v>0.583745675298949</v>
      </c>
      <c r="C322">
        <v>0.700538323215741</v>
      </c>
      <c r="D322">
        <v>0.848609297753761</v>
      </c>
    </row>
    <row r="323" spans="1:4">
      <c r="A323" s="1">
        <v>31868</v>
      </c>
      <c r="B323">
        <v>0.571951163932476</v>
      </c>
      <c r="C323">
        <v>0.688009893287376</v>
      </c>
      <c r="D323">
        <v>0.843759802273363</v>
      </c>
    </row>
    <row r="324" spans="1:4">
      <c r="A324" s="1">
        <v>31898</v>
      </c>
      <c r="B324">
        <v>0.558447414902789</v>
      </c>
      <c r="C324">
        <v>0.678081820102379</v>
      </c>
      <c r="D324">
        <v>0.840156270901847</v>
      </c>
    </row>
    <row r="325" spans="1:4">
      <c r="A325" s="1">
        <v>31929</v>
      </c>
      <c r="B325">
        <v>0.548821986464697</v>
      </c>
      <c r="C325">
        <v>0.673162266742161</v>
      </c>
      <c r="D325">
        <v>0.839741091500729</v>
      </c>
    </row>
    <row r="326" spans="1:4">
      <c r="A326" s="1">
        <v>31959</v>
      </c>
      <c r="B326">
        <v>0.551487981966308</v>
      </c>
      <c r="C326">
        <v>0.67790823243924</v>
      </c>
      <c r="D326">
        <v>0.842155953234463</v>
      </c>
    </row>
    <row r="327" spans="1:4">
      <c r="A327" s="1">
        <v>31990</v>
      </c>
      <c r="B327">
        <v>0.558173397237475</v>
      </c>
      <c r="C327">
        <v>0.683581734432051</v>
      </c>
      <c r="D327">
        <v>0.843441473071644</v>
      </c>
    </row>
    <row r="328" spans="1:4">
      <c r="A328" s="1">
        <v>32021</v>
      </c>
      <c r="B328">
        <v>0.570689581102305</v>
      </c>
      <c r="C328">
        <v>0.692384298969509</v>
      </c>
      <c r="D328">
        <v>0.845796001025908</v>
      </c>
    </row>
    <row r="329" spans="1:4">
      <c r="A329" s="1">
        <v>32051</v>
      </c>
      <c r="B329">
        <v>0.588636923003693</v>
      </c>
      <c r="C329">
        <v>0.707485306044332</v>
      </c>
      <c r="D329">
        <v>0.851164419214822</v>
      </c>
    </row>
    <row r="330" spans="1:4">
      <c r="A330" s="1">
        <v>32082</v>
      </c>
      <c r="B330">
        <v>0.57376997005989</v>
      </c>
      <c r="C330">
        <v>0.698864043728028</v>
      </c>
      <c r="D330">
        <v>0.853023639392121</v>
      </c>
    </row>
    <row r="331" spans="1:4">
      <c r="A331" s="1">
        <v>32112</v>
      </c>
      <c r="B331">
        <v>0.580652418019103</v>
      </c>
      <c r="C331">
        <v>0.702469516076164</v>
      </c>
      <c r="D331">
        <v>0.85495441233435</v>
      </c>
    </row>
    <row r="332" spans="1:4">
      <c r="A332" s="1">
        <v>32143</v>
      </c>
      <c r="B332">
        <v>0.590082467005993</v>
      </c>
      <c r="C332">
        <v>0.710497667084394</v>
      </c>
      <c r="D332">
        <v>0.858884968639505</v>
      </c>
    </row>
    <row r="333" spans="1:4">
      <c r="A333" s="1">
        <v>32174</v>
      </c>
      <c r="B333">
        <v>0.576134520434655</v>
      </c>
      <c r="C333">
        <v>0.699169985055686</v>
      </c>
      <c r="D333">
        <v>0.855653902488729</v>
      </c>
    </row>
    <row r="334" spans="1:4">
      <c r="A334" s="1">
        <v>32203</v>
      </c>
      <c r="B334">
        <v>0.559326727488184</v>
      </c>
      <c r="C334">
        <v>0.684584728550566</v>
      </c>
      <c r="D334">
        <v>0.850266008918643</v>
      </c>
    </row>
    <row r="335" spans="1:4">
      <c r="A335" s="1">
        <v>32234</v>
      </c>
      <c r="B335">
        <v>0.550999775829667</v>
      </c>
      <c r="C335">
        <v>0.677694905170249</v>
      </c>
      <c r="D335">
        <v>0.847829072178627</v>
      </c>
    </row>
    <row r="336" spans="1:4">
      <c r="A336" s="1">
        <v>32264</v>
      </c>
      <c r="B336">
        <v>0.544157894736325</v>
      </c>
      <c r="C336">
        <v>0.671246444331111</v>
      </c>
      <c r="D336">
        <v>0.845420738532591</v>
      </c>
    </row>
    <row r="337" spans="1:4">
      <c r="A337" s="1">
        <v>32295</v>
      </c>
      <c r="B337">
        <v>0.5373562720914</v>
      </c>
      <c r="C337">
        <v>0.665875606285231</v>
      </c>
      <c r="D337">
        <v>0.843377009140573</v>
      </c>
    </row>
    <row r="338" spans="1:4">
      <c r="A338" s="1">
        <v>32325</v>
      </c>
      <c r="B338">
        <v>0.538417072992481</v>
      </c>
      <c r="C338">
        <v>0.664473051728451</v>
      </c>
      <c r="D338">
        <v>0.840354190260402</v>
      </c>
    </row>
    <row r="339" spans="1:4">
      <c r="A339" s="1">
        <v>32356</v>
      </c>
      <c r="B339">
        <v>0.540393527887164</v>
      </c>
      <c r="C339">
        <v>0.663527929573059</v>
      </c>
      <c r="D339">
        <v>0.838842080880053</v>
      </c>
    </row>
    <row r="340" spans="1:4">
      <c r="A340" s="1">
        <v>32387</v>
      </c>
      <c r="B340">
        <v>0.542727775009857</v>
      </c>
      <c r="C340">
        <v>0.664216367756378</v>
      </c>
      <c r="D340">
        <v>0.837514551219545</v>
      </c>
    </row>
    <row r="341" spans="1:4">
      <c r="A341" s="1">
        <v>32417</v>
      </c>
      <c r="B341">
        <v>0.542834366041671</v>
      </c>
      <c r="C341">
        <v>0.66369163559117</v>
      </c>
      <c r="D341">
        <v>0.837272395745952</v>
      </c>
    </row>
    <row r="342" spans="1:4">
      <c r="A342" s="1">
        <v>32448</v>
      </c>
      <c r="B342">
        <v>0.538507719068005</v>
      </c>
      <c r="C342">
        <v>0.660189295715399</v>
      </c>
      <c r="D342">
        <v>0.835810165726394</v>
      </c>
    </row>
    <row r="343" spans="1:4">
      <c r="A343" s="1">
        <v>32478</v>
      </c>
      <c r="B343">
        <v>0.547561134781784</v>
      </c>
      <c r="C343">
        <v>0.666105197029491</v>
      </c>
      <c r="D343">
        <v>0.837029671255774</v>
      </c>
    </row>
    <row r="344" spans="1:4">
      <c r="A344" s="1">
        <v>32509</v>
      </c>
      <c r="B344">
        <v>0.561874845857146</v>
      </c>
      <c r="C344">
        <v>0.676430084331339</v>
      </c>
      <c r="D344">
        <v>0.839247998843214</v>
      </c>
    </row>
    <row r="345" spans="1:4">
      <c r="A345" s="1">
        <v>32540</v>
      </c>
      <c r="B345">
        <v>0.583393744983469</v>
      </c>
      <c r="C345">
        <v>0.692846051906744</v>
      </c>
      <c r="D345">
        <v>0.844234645417224</v>
      </c>
    </row>
    <row r="346" spans="1:4">
      <c r="A346" s="1">
        <v>32568</v>
      </c>
      <c r="B346">
        <v>0.581546138856428</v>
      </c>
      <c r="C346">
        <v>0.692612815165648</v>
      </c>
      <c r="D346">
        <v>0.84541678886299</v>
      </c>
    </row>
    <row r="347" spans="1:4">
      <c r="A347" s="1">
        <v>32599</v>
      </c>
      <c r="B347">
        <v>0.586932995488513</v>
      </c>
      <c r="C347">
        <v>0.698030941942447</v>
      </c>
      <c r="D347">
        <v>0.848768074329317</v>
      </c>
    </row>
    <row r="348" spans="1:4">
      <c r="A348" s="1">
        <v>32629</v>
      </c>
      <c r="B348">
        <v>0.600533282291576</v>
      </c>
      <c r="C348">
        <v>0.708131390566923</v>
      </c>
      <c r="D348">
        <v>0.852997699453668</v>
      </c>
    </row>
    <row r="349" spans="1:4">
      <c r="A349" s="1">
        <v>32660</v>
      </c>
      <c r="B349">
        <v>0.597764793389043</v>
      </c>
      <c r="C349">
        <v>0.70673910486949</v>
      </c>
      <c r="D349">
        <v>0.85342191038865</v>
      </c>
    </row>
    <row r="350" spans="1:4">
      <c r="A350" s="1">
        <v>32690</v>
      </c>
      <c r="B350">
        <v>0.615979030728192</v>
      </c>
      <c r="C350">
        <v>0.719292669767885</v>
      </c>
      <c r="D350">
        <v>0.856675708088881</v>
      </c>
    </row>
    <row r="351" spans="1:4">
      <c r="A351" s="1">
        <v>32721</v>
      </c>
      <c r="B351">
        <v>0.624306231425099</v>
      </c>
      <c r="C351">
        <v>0.726370530830487</v>
      </c>
      <c r="D351">
        <v>0.859437699697166</v>
      </c>
    </row>
    <row r="352" spans="1:4">
      <c r="A352" s="1">
        <v>32752</v>
      </c>
      <c r="B352">
        <v>0.606652265822405</v>
      </c>
      <c r="C352">
        <v>0.71465067060961</v>
      </c>
      <c r="D352">
        <v>0.855355441888294</v>
      </c>
    </row>
    <row r="353" spans="1:4">
      <c r="A353" s="1">
        <v>32782</v>
      </c>
      <c r="B353">
        <v>0.602462066487014</v>
      </c>
      <c r="C353">
        <v>0.710585399172805</v>
      </c>
      <c r="D353">
        <v>0.851734921346816</v>
      </c>
    </row>
    <row r="354" spans="1:4">
      <c r="A354" s="1">
        <v>32813</v>
      </c>
      <c r="B354">
        <v>0.610566415837559</v>
      </c>
      <c r="C354">
        <v>0.71570567038423</v>
      </c>
      <c r="D354">
        <v>0.852236996729727</v>
      </c>
    </row>
    <row r="355" spans="1:4">
      <c r="A355" s="1">
        <v>32843</v>
      </c>
      <c r="B355">
        <v>0.644428701590109</v>
      </c>
      <c r="C355">
        <v>0.737991028998681</v>
      </c>
      <c r="D355">
        <v>0.856586546930413</v>
      </c>
    </row>
    <row r="356" spans="1:4">
      <c r="A356" s="1">
        <v>32874</v>
      </c>
      <c r="B356">
        <v>0.685215726849265</v>
      </c>
      <c r="C356">
        <v>0.764323464582213</v>
      </c>
      <c r="D356">
        <v>0.863229839257292</v>
      </c>
    </row>
    <row r="357" spans="1:4">
      <c r="A357" s="1">
        <v>32905</v>
      </c>
      <c r="B357">
        <v>0.666687896931014</v>
      </c>
      <c r="C357">
        <v>0.758729077897721</v>
      </c>
      <c r="D357">
        <v>0.864448641443332</v>
      </c>
    </row>
    <row r="358" spans="1:4">
      <c r="A358" s="1">
        <v>32933</v>
      </c>
      <c r="B358">
        <v>0.643200538012006</v>
      </c>
      <c r="C358">
        <v>0.743787058484311</v>
      </c>
      <c r="D358">
        <v>0.860789689690727</v>
      </c>
    </row>
    <row r="359" spans="1:4">
      <c r="A359" s="1">
        <v>32964</v>
      </c>
      <c r="B359">
        <v>0.636713581938467</v>
      </c>
      <c r="C359">
        <v>0.740444159336315</v>
      </c>
      <c r="D359">
        <v>0.861580835320349</v>
      </c>
    </row>
    <row r="360" spans="1:4">
      <c r="A360" s="1">
        <v>32994</v>
      </c>
      <c r="B360">
        <v>0.619824808355267</v>
      </c>
      <c r="C360">
        <v>0.7262682394651</v>
      </c>
      <c r="D360">
        <v>0.856607807512905</v>
      </c>
    </row>
    <row r="361" spans="1:4">
      <c r="A361" s="1">
        <v>33025</v>
      </c>
      <c r="B361">
        <v>0.605906624223871</v>
      </c>
      <c r="C361">
        <v>0.71659382070659</v>
      </c>
      <c r="D361">
        <v>0.855208329929048</v>
      </c>
    </row>
    <row r="362" spans="1:4">
      <c r="A362" s="1">
        <v>33055</v>
      </c>
      <c r="B362">
        <v>0.602454675328252</v>
      </c>
      <c r="C362">
        <v>0.71787475745471</v>
      </c>
      <c r="D362">
        <v>0.858394742340246</v>
      </c>
    </row>
    <row r="363" spans="1:4">
      <c r="A363" s="1">
        <v>33086</v>
      </c>
      <c r="B363">
        <v>0.612455504089684</v>
      </c>
      <c r="C363">
        <v>0.725697068717482</v>
      </c>
      <c r="D363">
        <v>0.861152618364238</v>
      </c>
    </row>
    <row r="364" spans="1:4">
      <c r="A364" s="1">
        <v>33117</v>
      </c>
      <c r="B364">
        <v>0.610273152378681</v>
      </c>
      <c r="C364">
        <v>0.725489789009578</v>
      </c>
      <c r="D364">
        <v>0.862925340009849</v>
      </c>
    </row>
    <row r="365" spans="1:4">
      <c r="A365" s="1">
        <v>33147</v>
      </c>
      <c r="B365">
        <v>0.627653611769331</v>
      </c>
      <c r="C365">
        <v>0.737831543610936</v>
      </c>
      <c r="D365">
        <v>0.867593798897789</v>
      </c>
    </row>
    <row r="366" spans="1:4">
      <c r="A366" s="1">
        <v>33178</v>
      </c>
      <c r="B366">
        <v>0.638395328846915</v>
      </c>
      <c r="C366">
        <v>0.749245692509536</v>
      </c>
      <c r="D366">
        <v>0.872754552258907</v>
      </c>
    </row>
    <row r="367" spans="1:4">
      <c r="A367" s="1">
        <v>33208</v>
      </c>
      <c r="B367">
        <v>0.627258807226329</v>
      </c>
      <c r="C367">
        <v>0.738874150291836</v>
      </c>
      <c r="D367">
        <v>0.868433791866149</v>
      </c>
    </row>
    <row r="368" spans="1:4">
      <c r="A368" s="1">
        <v>33239</v>
      </c>
      <c r="B368">
        <v>0.63191780467607</v>
      </c>
      <c r="C368">
        <v>0.740818590921446</v>
      </c>
      <c r="D368">
        <v>0.868903835121659</v>
      </c>
    </row>
    <row r="369" spans="1:4">
      <c r="A369" s="1">
        <v>33270</v>
      </c>
      <c r="B369">
        <v>0.618035135187327</v>
      </c>
      <c r="C369">
        <v>0.730855458206875</v>
      </c>
      <c r="D369">
        <v>0.865446821492847</v>
      </c>
    </row>
    <row r="370" spans="1:4">
      <c r="A370" s="1">
        <v>33298</v>
      </c>
      <c r="B370">
        <v>0.60522621190161</v>
      </c>
      <c r="C370">
        <v>0.719112569831289</v>
      </c>
      <c r="D370">
        <v>0.859059394957554</v>
      </c>
    </row>
    <row r="371" spans="1:4">
      <c r="A371" s="1">
        <v>33329</v>
      </c>
      <c r="B371">
        <v>0.611901305914455</v>
      </c>
      <c r="C371">
        <v>0.719001988822676</v>
      </c>
      <c r="D371">
        <v>0.854838072750359</v>
      </c>
    </row>
    <row r="372" spans="1:4">
      <c r="A372" s="1">
        <v>33359</v>
      </c>
      <c r="B372">
        <v>0.605621058222808</v>
      </c>
      <c r="C372">
        <v>0.711544872650765</v>
      </c>
      <c r="D372">
        <v>0.849610207360949</v>
      </c>
    </row>
    <row r="373" spans="1:4">
      <c r="A373" s="1">
        <v>33390</v>
      </c>
      <c r="B373">
        <v>0.597801937709755</v>
      </c>
      <c r="C373">
        <v>0.704064597784239</v>
      </c>
      <c r="D373">
        <v>0.845888233424723</v>
      </c>
    </row>
    <row r="374" spans="1:4">
      <c r="A374" s="1">
        <v>33420</v>
      </c>
      <c r="B374">
        <v>0.58445602001592</v>
      </c>
      <c r="C374">
        <v>0.692748129574301</v>
      </c>
      <c r="D374">
        <v>0.840837257232177</v>
      </c>
    </row>
    <row r="375" spans="1:4">
      <c r="A375" s="1">
        <v>33451</v>
      </c>
      <c r="B375">
        <v>0.569210520899986</v>
      </c>
      <c r="C375">
        <v>0.683273568048982</v>
      </c>
      <c r="D375">
        <v>0.838356178195743</v>
      </c>
    </row>
    <row r="376" spans="1:4">
      <c r="A376" s="1">
        <v>33482</v>
      </c>
      <c r="B376">
        <v>0.567515088216717</v>
      </c>
      <c r="C376">
        <v>0.681050463393179</v>
      </c>
      <c r="D376">
        <v>0.836090550902533</v>
      </c>
    </row>
    <row r="377" spans="1:4">
      <c r="A377" s="1">
        <v>33512</v>
      </c>
      <c r="B377">
        <v>0.561376591207215</v>
      </c>
      <c r="C377">
        <v>0.678103522540298</v>
      </c>
      <c r="D377">
        <v>0.836292535037234</v>
      </c>
    </row>
    <row r="378" spans="1:4">
      <c r="A378" s="1">
        <v>33543</v>
      </c>
      <c r="B378">
        <v>0.560320688474562</v>
      </c>
      <c r="C378">
        <v>0.677930483172563</v>
      </c>
      <c r="D378">
        <v>0.836775176463575</v>
      </c>
    </row>
    <row r="379" spans="1:4">
      <c r="A379" s="1">
        <v>33573</v>
      </c>
      <c r="B379">
        <v>0.573345646343547</v>
      </c>
      <c r="C379">
        <v>0.687199919726662</v>
      </c>
      <c r="D379">
        <v>0.838847603888193</v>
      </c>
    </row>
    <row r="380" spans="1:4">
      <c r="A380" s="1">
        <v>33604</v>
      </c>
      <c r="B380">
        <v>0.581225337026762</v>
      </c>
      <c r="C380">
        <v>0.692530397764285</v>
      </c>
      <c r="D380">
        <v>0.839501106309114</v>
      </c>
    </row>
    <row r="381" spans="1:4">
      <c r="A381" s="1">
        <v>33635</v>
      </c>
      <c r="B381">
        <v>0.580781680664819</v>
      </c>
      <c r="C381">
        <v>0.693273910467999</v>
      </c>
      <c r="D381">
        <v>0.840200415837771</v>
      </c>
    </row>
    <row r="382" spans="1:4">
      <c r="A382" s="1">
        <v>33664</v>
      </c>
      <c r="B382">
        <v>0.563479470188388</v>
      </c>
      <c r="C382">
        <v>0.679460596893632</v>
      </c>
      <c r="D382">
        <v>0.836351721630658</v>
      </c>
    </row>
    <row r="383" spans="1:4">
      <c r="A383" s="1">
        <v>33695</v>
      </c>
      <c r="B383">
        <v>0.552171889862625</v>
      </c>
      <c r="C383">
        <v>0.669535080832522</v>
      </c>
      <c r="D383">
        <v>0.832649075006142</v>
      </c>
    </row>
    <row r="384" spans="1:4">
      <c r="A384" s="1">
        <v>33725</v>
      </c>
      <c r="B384">
        <v>0.549261325107727</v>
      </c>
      <c r="C384">
        <v>0.665095999298621</v>
      </c>
      <c r="D384">
        <v>0.829059630750189</v>
      </c>
    </row>
    <row r="385" spans="1:4">
      <c r="A385" s="1">
        <v>33756</v>
      </c>
      <c r="B385">
        <v>0.549808682328005</v>
      </c>
      <c r="C385">
        <v>0.665502935688379</v>
      </c>
      <c r="D385">
        <v>0.827627009210489</v>
      </c>
    </row>
    <row r="386" spans="1:4">
      <c r="A386" s="1">
        <v>33786</v>
      </c>
      <c r="B386">
        <v>0.561721771354259</v>
      </c>
      <c r="C386">
        <v>0.672602830548002</v>
      </c>
      <c r="D386">
        <v>0.827418965591375</v>
      </c>
    </row>
    <row r="387" spans="1:4">
      <c r="A387" s="1">
        <v>33817</v>
      </c>
      <c r="B387">
        <v>0.569703366924819</v>
      </c>
      <c r="C387">
        <v>0.677557737852859</v>
      </c>
      <c r="D387">
        <v>0.828497686913176</v>
      </c>
    </row>
    <row r="388" spans="1:4">
      <c r="A388" s="1">
        <v>33848</v>
      </c>
      <c r="B388">
        <v>0.574370831706633</v>
      </c>
      <c r="C388">
        <v>0.678792139903732</v>
      </c>
      <c r="D388">
        <v>0.827599377359093</v>
      </c>
    </row>
    <row r="389" spans="1:4">
      <c r="A389" s="1">
        <v>33878</v>
      </c>
      <c r="B389">
        <v>0.578334963003765</v>
      </c>
      <c r="C389">
        <v>0.679667212982782</v>
      </c>
      <c r="D389">
        <v>0.828678815936672</v>
      </c>
    </row>
    <row r="390" spans="1:4">
      <c r="A390" s="1">
        <v>33909</v>
      </c>
      <c r="B390">
        <v>0.566392488657057</v>
      </c>
      <c r="C390">
        <v>0.669761343237458</v>
      </c>
      <c r="D390">
        <v>0.826508087147582</v>
      </c>
    </row>
    <row r="391" spans="1:4">
      <c r="A391" s="1">
        <v>33939</v>
      </c>
      <c r="B391">
        <v>0.584102634928944</v>
      </c>
      <c r="C391">
        <v>0.674057416035271</v>
      </c>
      <c r="D391">
        <v>0.82599155431926</v>
      </c>
    </row>
    <row r="392" spans="1:4">
      <c r="A392" s="1">
        <v>33970</v>
      </c>
      <c r="B392">
        <v>0.58759637663621</v>
      </c>
      <c r="C392">
        <v>0.675361219439137</v>
      </c>
      <c r="D392">
        <v>0.825609939447873</v>
      </c>
    </row>
    <row r="393" spans="1:4">
      <c r="A393" s="1">
        <v>34001</v>
      </c>
      <c r="B393">
        <v>0.565380912549585</v>
      </c>
      <c r="C393">
        <v>0.666955861719157</v>
      </c>
      <c r="D393">
        <v>0.8257293574489</v>
      </c>
    </row>
    <row r="394" spans="1:4">
      <c r="A394" s="1">
        <v>34029</v>
      </c>
      <c r="B394">
        <v>0.56291490534</v>
      </c>
      <c r="C394">
        <v>0.668258164902934</v>
      </c>
      <c r="D394">
        <v>0.828691418992434</v>
      </c>
    </row>
    <row r="395" spans="1:4">
      <c r="A395" s="1">
        <v>34060</v>
      </c>
      <c r="B395">
        <v>0.547535445220291</v>
      </c>
      <c r="C395">
        <v>0.656468778608224</v>
      </c>
      <c r="D395">
        <v>0.823908006541298</v>
      </c>
    </row>
    <row r="396" spans="1:4">
      <c r="A396" s="1">
        <v>34090</v>
      </c>
      <c r="B396">
        <v>0.535566850466539</v>
      </c>
      <c r="C396">
        <v>0.6472224215511</v>
      </c>
      <c r="D396">
        <v>0.818708474630064</v>
      </c>
    </row>
    <row r="397" spans="1:4">
      <c r="A397" s="1">
        <v>34121</v>
      </c>
      <c r="B397">
        <v>0.522879892083137</v>
      </c>
      <c r="C397">
        <v>0.637911021905077</v>
      </c>
      <c r="D397">
        <v>0.814471009036431</v>
      </c>
    </row>
    <row r="398" spans="1:4">
      <c r="A398" s="1">
        <v>34151</v>
      </c>
      <c r="B398">
        <v>0.515236926085478</v>
      </c>
      <c r="C398">
        <v>0.632296762005521</v>
      </c>
      <c r="D398">
        <v>0.812030044817005</v>
      </c>
    </row>
    <row r="399" spans="1:4">
      <c r="A399" s="1">
        <v>34182</v>
      </c>
      <c r="B399">
        <v>0.516463554878572</v>
      </c>
      <c r="C399">
        <v>0.632565074470743</v>
      </c>
      <c r="D399">
        <v>0.811263259711888</v>
      </c>
    </row>
    <row r="400" spans="1:4">
      <c r="A400" s="1">
        <v>34213</v>
      </c>
      <c r="B400">
        <v>0.531230802895978</v>
      </c>
      <c r="C400">
        <v>0.641374242190079</v>
      </c>
      <c r="D400">
        <v>0.812846429199953</v>
      </c>
    </row>
    <row r="401" spans="1:4">
      <c r="A401" s="1">
        <v>34243</v>
      </c>
      <c r="B401">
        <v>0.53394015646146</v>
      </c>
      <c r="C401">
        <v>0.643706731173792</v>
      </c>
      <c r="D401">
        <v>0.814258732793782</v>
      </c>
    </row>
    <row r="402" spans="1:4">
      <c r="A402" s="1">
        <v>34274</v>
      </c>
      <c r="B402">
        <v>0.534186996634573</v>
      </c>
      <c r="C402">
        <v>0.643428338554932</v>
      </c>
      <c r="D402">
        <v>0.815556970928134</v>
      </c>
    </row>
    <row r="403" spans="1:4">
      <c r="A403" s="1">
        <v>34304</v>
      </c>
      <c r="B403">
        <v>0.567489310627704</v>
      </c>
      <c r="C403">
        <v>0.661595877414147</v>
      </c>
      <c r="D403">
        <v>0.820864299228517</v>
      </c>
    </row>
    <row r="404" spans="1:4">
      <c r="A404" s="1">
        <v>34335</v>
      </c>
      <c r="B404">
        <v>0.575617912566112</v>
      </c>
      <c r="C404">
        <v>0.671267392963356</v>
      </c>
      <c r="D404">
        <v>0.825621570406</v>
      </c>
    </row>
    <row r="405" spans="1:4">
      <c r="A405" s="1">
        <v>34366</v>
      </c>
      <c r="B405">
        <v>0.565714786008117</v>
      </c>
      <c r="C405">
        <v>0.672164532418161</v>
      </c>
      <c r="D405">
        <v>0.829215421681374</v>
      </c>
    </row>
    <row r="406" spans="1:4">
      <c r="A406" s="1">
        <v>34394</v>
      </c>
      <c r="B406">
        <v>0.565554838787791</v>
      </c>
      <c r="C406">
        <v>0.674405466266167</v>
      </c>
      <c r="D406">
        <v>0.832301931048767</v>
      </c>
    </row>
    <row r="407" spans="1:4">
      <c r="A407" s="1">
        <v>34425</v>
      </c>
      <c r="B407">
        <v>0.536539702771852</v>
      </c>
      <c r="C407">
        <v>0.652307627200848</v>
      </c>
      <c r="D407">
        <v>0.824882340934617</v>
      </c>
    </row>
    <row r="408" spans="1:4">
      <c r="A408" s="1">
        <v>34455</v>
      </c>
      <c r="B408">
        <v>0.517830337182582</v>
      </c>
      <c r="C408">
        <v>0.637552640833693</v>
      </c>
      <c r="D408">
        <v>0.820223120556811</v>
      </c>
    </row>
    <row r="409" spans="1:4">
      <c r="A409" s="1">
        <v>34486</v>
      </c>
      <c r="B409">
        <v>0.509985661861892</v>
      </c>
      <c r="C409">
        <v>0.630924891033805</v>
      </c>
      <c r="D409">
        <v>0.817226098043248</v>
      </c>
    </row>
    <row r="410" spans="1:4">
      <c r="A410" s="1">
        <v>34516</v>
      </c>
      <c r="B410">
        <v>0.507939812756078</v>
      </c>
      <c r="C410">
        <v>0.629965692996486</v>
      </c>
      <c r="D410">
        <v>0.81689778796968</v>
      </c>
    </row>
    <row r="411" spans="1:4">
      <c r="A411" s="1">
        <v>34547</v>
      </c>
      <c r="B411">
        <v>0.514340820316873</v>
      </c>
      <c r="C411">
        <v>0.635231690634075</v>
      </c>
      <c r="D411">
        <v>0.819225147155758</v>
      </c>
    </row>
    <row r="412" spans="1:4">
      <c r="A412" s="1">
        <v>34578</v>
      </c>
      <c r="B412">
        <v>0.513056207412413</v>
      </c>
      <c r="C412">
        <v>0.633817243059496</v>
      </c>
      <c r="D412">
        <v>0.819128783096952</v>
      </c>
    </row>
    <row r="413" spans="1:4">
      <c r="A413" s="1">
        <v>34608</v>
      </c>
      <c r="B413">
        <v>0.522275284525243</v>
      </c>
      <c r="C413">
        <v>0.641998337073969</v>
      </c>
      <c r="D413">
        <v>0.822746013949397</v>
      </c>
    </row>
    <row r="414" spans="1:4">
      <c r="A414" s="1">
        <v>34639</v>
      </c>
      <c r="B414">
        <v>0.521555549131939</v>
      </c>
      <c r="C414">
        <v>0.643655815419096</v>
      </c>
      <c r="D414">
        <v>0.824667665235095</v>
      </c>
    </row>
    <row r="415" spans="1:4">
      <c r="A415" s="1">
        <v>34669</v>
      </c>
      <c r="B415">
        <v>0.527067467526074</v>
      </c>
      <c r="C415">
        <v>0.649456160477221</v>
      </c>
      <c r="D415">
        <v>0.827229226267987</v>
      </c>
    </row>
    <row r="416" spans="1:4">
      <c r="A416" s="1">
        <v>34700</v>
      </c>
      <c r="B416">
        <v>0.53598728159748</v>
      </c>
      <c r="C416">
        <v>0.658139860098741</v>
      </c>
      <c r="D416">
        <v>0.832156902690264</v>
      </c>
    </row>
    <row r="417" spans="1:4">
      <c r="A417" s="1">
        <v>34731</v>
      </c>
      <c r="B417">
        <v>0.550823770123562</v>
      </c>
      <c r="C417">
        <v>0.669979655192754</v>
      </c>
      <c r="D417">
        <v>0.837022036705683</v>
      </c>
    </row>
    <row r="418" spans="1:4">
      <c r="A418" s="1">
        <v>34759</v>
      </c>
      <c r="B418">
        <v>0.556013793079766</v>
      </c>
      <c r="C418">
        <v>0.672062999272726</v>
      </c>
      <c r="D418">
        <v>0.837837218785123</v>
      </c>
    </row>
    <row r="419" spans="1:4">
      <c r="A419" s="1">
        <v>34790</v>
      </c>
      <c r="B419">
        <v>0.566224903060453</v>
      </c>
      <c r="C419">
        <v>0.677622235798607</v>
      </c>
      <c r="D419">
        <v>0.839854775672257</v>
      </c>
    </row>
    <row r="420" spans="1:4">
      <c r="A420" s="1">
        <v>34820</v>
      </c>
      <c r="B420">
        <v>0.566931788633914</v>
      </c>
      <c r="C420">
        <v>0.681035927169381</v>
      </c>
      <c r="D420">
        <v>0.841348770492288</v>
      </c>
    </row>
    <row r="421" spans="1:4">
      <c r="A421" s="1">
        <v>34851</v>
      </c>
      <c r="B421">
        <v>0.564419142847318</v>
      </c>
      <c r="C421">
        <v>0.681765123460807</v>
      </c>
      <c r="D421">
        <v>0.842599439381031</v>
      </c>
    </row>
    <row r="422" spans="1:4">
      <c r="A422" s="1">
        <v>34881</v>
      </c>
      <c r="B422">
        <v>0.572509045006511</v>
      </c>
      <c r="C422">
        <v>0.68934900058284</v>
      </c>
      <c r="D422">
        <v>0.845223405875639</v>
      </c>
    </row>
    <row r="423" spans="1:4">
      <c r="A423" s="1">
        <v>34912</v>
      </c>
      <c r="B423">
        <v>0.579601038161835</v>
      </c>
      <c r="C423">
        <v>0.694806445987858</v>
      </c>
      <c r="D423">
        <v>0.84781730394315</v>
      </c>
    </row>
    <row r="424" spans="1:4">
      <c r="A424" s="1">
        <v>34943</v>
      </c>
      <c r="B424">
        <v>0.563627401512068</v>
      </c>
      <c r="C424">
        <v>0.683822260432925</v>
      </c>
      <c r="D424">
        <v>0.844947201706976</v>
      </c>
    </row>
    <row r="425" spans="1:4">
      <c r="A425" s="1">
        <v>34973</v>
      </c>
      <c r="B425">
        <v>0.561496216190048</v>
      </c>
      <c r="C425">
        <v>0.68299832071734</v>
      </c>
      <c r="D425">
        <v>0.845100005728605</v>
      </c>
    </row>
    <row r="426" spans="1:4">
      <c r="A426" s="1">
        <v>35004</v>
      </c>
      <c r="B426">
        <v>0.564334418293569</v>
      </c>
      <c r="C426">
        <v>0.686096617391275</v>
      </c>
      <c r="D426">
        <v>0.846743363831445</v>
      </c>
    </row>
    <row r="427" spans="1:4">
      <c r="A427" s="1">
        <v>35034</v>
      </c>
      <c r="B427">
        <v>0.58638290803311</v>
      </c>
      <c r="C427">
        <v>0.703360899432077</v>
      </c>
      <c r="D427">
        <v>0.852349895895213</v>
      </c>
    </row>
    <row r="428" spans="1:4">
      <c r="A428" s="1">
        <v>35065</v>
      </c>
      <c r="B428">
        <v>0.622676052983158</v>
      </c>
      <c r="C428">
        <v>0.731789336824632</v>
      </c>
      <c r="D428">
        <v>0.861867129759943</v>
      </c>
    </row>
    <row r="429" spans="1:4">
      <c r="A429" s="1">
        <v>35096</v>
      </c>
      <c r="B429">
        <v>0.642488795803872</v>
      </c>
      <c r="C429">
        <v>0.744562148487163</v>
      </c>
      <c r="D429">
        <v>0.864551011998969</v>
      </c>
    </row>
    <row r="430" spans="1:4">
      <c r="A430" s="1">
        <v>35125</v>
      </c>
      <c r="B430">
        <v>0.615257060651718</v>
      </c>
      <c r="C430">
        <v>0.722951319563755</v>
      </c>
      <c r="D430">
        <v>0.855908012734542</v>
      </c>
    </row>
    <row r="431" spans="1:4">
      <c r="A431" s="1">
        <v>35156</v>
      </c>
      <c r="B431">
        <v>0.589308936538962</v>
      </c>
      <c r="C431">
        <v>0.703069372774863</v>
      </c>
      <c r="D431">
        <v>0.848711559211924</v>
      </c>
    </row>
    <row r="432" spans="1:4">
      <c r="A432" s="1">
        <v>35186</v>
      </c>
      <c r="B432">
        <v>0.559151570788269</v>
      </c>
      <c r="C432">
        <v>0.679005156162896</v>
      </c>
      <c r="D432">
        <v>0.841568570432145</v>
      </c>
    </row>
    <row r="433" spans="1:4">
      <c r="A433" s="1">
        <v>35217</v>
      </c>
      <c r="B433">
        <v>0.543262070640524</v>
      </c>
      <c r="C433">
        <v>0.666917874470002</v>
      </c>
      <c r="D433">
        <v>0.838143578962117</v>
      </c>
    </row>
    <row r="434" spans="1:4">
      <c r="A434" s="1">
        <v>35247</v>
      </c>
      <c r="B434">
        <v>0.535220116838381</v>
      </c>
      <c r="C434">
        <v>0.660262492826111</v>
      </c>
      <c r="D434">
        <v>0.83568356844181</v>
      </c>
    </row>
    <row r="435" spans="1:4">
      <c r="A435" s="1">
        <v>35278</v>
      </c>
      <c r="B435">
        <v>0.532530576468269</v>
      </c>
      <c r="C435">
        <v>0.656856498538257</v>
      </c>
      <c r="D435">
        <v>0.833370320057393</v>
      </c>
    </row>
    <row r="436" spans="1:4">
      <c r="A436" s="1">
        <v>35309</v>
      </c>
      <c r="B436">
        <v>0.530217902126014</v>
      </c>
      <c r="C436">
        <v>0.654118797427885</v>
      </c>
      <c r="D436">
        <v>0.831378504797878</v>
      </c>
    </row>
    <row r="437" spans="1:4">
      <c r="A437" s="1">
        <v>35339</v>
      </c>
      <c r="B437">
        <v>0.534415400585031</v>
      </c>
      <c r="C437">
        <v>0.656367430024161</v>
      </c>
      <c r="D437">
        <v>0.830356691482595</v>
      </c>
    </row>
    <row r="438" spans="1:4">
      <c r="A438" s="1">
        <v>35370</v>
      </c>
      <c r="B438">
        <v>0.532835992807352</v>
      </c>
      <c r="C438">
        <v>0.654631913463156</v>
      </c>
      <c r="D438">
        <v>0.828537829531635</v>
      </c>
    </row>
    <row r="439" spans="1:4">
      <c r="A439" s="1">
        <v>35400</v>
      </c>
      <c r="B439">
        <v>0.531844697123116</v>
      </c>
      <c r="C439">
        <v>0.652592446422618</v>
      </c>
      <c r="D439">
        <v>0.82597175576395</v>
      </c>
    </row>
    <row r="440" spans="1:4">
      <c r="A440" s="1">
        <v>35431</v>
      </c>
      <c r="B440">
        <v>0.534785214520245</v>
      </c>
      <c r="C440">
        <v>0.653896156134237</v>
      </c>
      <c r="D440">
        <v>0.82506426206415</v>
      </c>
    </row>
    <row r="441" spans="1:4">
      <c r="A441" s="1">
        <v>35462</v>
      </c>
      <c r="B441">
        <v>0.537766910131249</v>
      </c>
      <c r="C441">
        <v>0.655813216148019</v>
      </c>
      <c r="D441">
        <v>0.826105035233362</v>
      </c>
    </row>
    <row r="442" spans="1:4">
      <c r="A442" s="1">
        <v>35490</v>
      </c>
      <c r="B442">
        <v>0.527472811477943</v>
      </c>
      <c r="C442">
        <v>0.647290111851171</v>
      </c>
      <c r="D442">
        <v>0.822901043603951</v>
      </c>
    </row>
    <row r="443" spans="1:4">
      <c r="A443" s="1">
        <v>35521</v>
      </c>
      <c r="B443">
        <v>0.527471203782702</v>
      </c>
      <c r="C443">
        <v>0.647085834539235</v>
      </c>
      <c r="D443">
        <v>0.822574249116428</v>
      </c>
    </row>
    <row r="444" spans="1:4">
      <c r="A444" s="1">
        <v>35551</v>
      </c>
      <c r="B444">
        <v>0.525621567311966</v>
      </c>
      <c r="C444">
        <v>0.645418716290363</v>
      </c>
      <c r="D444">
        <v>0.821943242554955</v>
      </c>
    </row>
    <row r="445" spans="1:4">
      <c r="A445" s="1">
        <v>35582</v>
      </c>
      <c r="B445">
        <v>0.529279574861076</v>
      </c>
      <c r="C445">
        <v>0.647751508241792</v>
      </c>
      <c r="D445">
        <v>0.822837824539529</v>
      </c>
    </row>
    <row r="446" spans="1:4">
      <c r="A446" s="1">
        <v>35612</v>
      </c>
      <c r="B446">
        <v>0.539334912766132</v>
      </c>
      <c r="C446">
        <v>0.656640546273949</v>
      </c>
      <c r="D446">
        <v>0.826194170733221</v>
      </c>
    </row>
    <row r="447" spans="1:4">
      <c r="A447" s="1">
        <v>35643</v>
      </c>
      <c r="B447">
        <v>0.559189788539882</v>
      </c>
      <c r="C447">
        <v>0.671977820081499</v>
      </c>
      <c r="D447">
        <v>0.830162843648294</v>
      </c>
    </row>
    <row r="448" spans="1:4">
      <c r="A448" s="1">
        <v>35674</v>
      </c>
      <c r="B448">
        <v>0.555955008018794</v>
      </c>
      <c r="C448">
        <v>0.670000947944241</v>
      </c>
      <c r="D448">
        <v>0.830638962952535</v>
      </c>
    </row>
    <row r="449" spans="1:4">
      <c r="A449" s="1">
        <v>35704</v>
      </c>
      <c r="B449">
        <v>0.555817545102056</v>
      </c>
      <c r="C449">
        <v>0.669867109458698</v>
      </c>
      <c r="D449">
        <v>0.830779157687056</v>
      </c>
    </row>
    <row r="450" spans="1:4">
      <c r="A450" s="1">
        <v>35735</v>
      </c>
      <c r="B450">
        <v>0.554940198389556</v>
      </c>
      <c r="C450">
        <v>0.669019298050098</v>
      </c>
      <c r="D450">
        <v>0.832024276193418</v>
      </c>
    </row>
    <row r="451" spans="1:4">
      <c r="A451" s="1">
        <v>35765</v>
      </c>
      <c r="B451">
        <v>0.553129308126942</v>
      </c>
      <c r="C451">
        <v>0.668729683192797</v>
      </c>
      <c r="D451">
        <v>0.834466807960127</v>
      </c>
    </row>
    <row r="452" spans="1:4">
      <c r="A452" s="1">
        <v>35796</v>
      </c>
      <c r="B452">
        <v>0.552729151993639</v>
      </c>
      <c r="C452">
        <v>0.669023830506633</v>
      </c>
      <c r="D452">
        <v>0.834163098745109</v>
      </c>
    </row>
    <row r="453" spans="1:4">
      <c r="A453" s="1">
        <v>35827</v>
      </c>
      <c r="B453">
        <v>0.553030286993695</v>
      </c>
      <c r="C453">
        <v>0.66915426448179</v>
      </c>
      <c r="D453">
        <v>0.834461567487795</v>
      </c>
    </row>
    <row r="454" spans="1:4">
      <c r="A454" s="1">
        <v>35855</v>
      </c>
      <c r="B454">
        <v>0.560654533832286</v>
      </c>
      <c r="C454">
        <v>0.676081781719283</v>
      </c>
      <c r="D454">
        <v>0.837859730742691</v>
      </c>
    </row>
    <row r="455" spans="1:4">
      <c r="A455" s="1">
        <v>35886</v>
      </c>
      <c r="B455">
        <v>0.576994023347805</v>
      </c>
      <c r="C455">
        <v>0.688844865087926</v>
      </c>
      <c r="D455">
        <v>0.842999419528705</v>
      </c>
    </row>
    <row r="456" spans="1:4">
      <c r="A456" s="1">
        <v>35916</v>
      </c>
      <c r="B456">
        <v>0.585512448369932</v>
      </c>
      <c r="C456">
        <v>0.699940998977724</v>
      </c>
      <c r="D456">
        <v>0.847849403496634</v>
      </c>
    </row>
    <row r="457" spans="1:4">
      <c r="A457" s="1">
        <v>35947</v>
      </c>
      <c r="B457">
        <v>0.614131551824696</v>
      </c>
      <c r="C457">
        <v>0.723219197234382</v>
      </c>
      <c r="D457">
        <v>0.855833715661429</v>
      </c>
    </row>
    <row r="458" spans="1:4">
      <c r="A458" s="1">
        <v>35977</v>
      </c>
      <c r="B458">
        <v>0.634180570427368</v>
      </c>
      <c r="C458">
        <v>0.739687380753843</v>
      </c>
      <c r="D458">
        <v>0.861552961423307</v>
      </c>
    </row>
    <row r="459" spans="1:4">
      <c r="A459" s="1">
        <v>36008</v>
      </c>
      <c r="B459">
        <v>0.660557489296624</v>
      </c>
      <c r="C459">
        <v>0.759032992444799</v>
      </c>
      <c r="D459">
        <v>0.869139045243164</v>
      </c>
    </row>
    <row r="460" spans="1:4">
      <c r="A460" s="1">
        <v>36039</v>
      </c>
      <c r="B460">
        <v>0.621644594123828</v>
      </c>
      <c r="C460">
        <v>0.732526658494822</v>
      </c>
      <c r="D460">
        <v>0.864449207066358</v>
      </c>
    </row>
    <row r="461" spans="1:4">
      <c r="A461" s="1">
        <v>36069</v>
      </c>
      <c r="B461">
        <v>0.590340398758377</v>
      </c>
      <c r="C461">
        <v>0.707728015078472</v>
      </c>
      <c r="D461">
        <v>0.856341376160204</v>
      </c>
    </row>
    <row r="462" spans="1:4">
      <c r="A462" s="1">
        <v>36100</v>
      </c>
      <c r="B462">
        <v>0.570937623988883</v>
      </c>
      <c r="C462">
        <v>0.69151342108264</v>
      </c>
      <c r="D462">
        <v>0.8508622274983</v>
      </c>
    </row>
    <row r="463" spans="1:4">
      <c r="A463" s="1">
        <v>36130</v>
      </c>
      <c r="B463">
        <v>0.564557595861978</v>
      </c>
      <c r="C463">
        <v>0.685971573454311</v>
      </c>
      <c r="D463">
        <v>0.849320205670618</v>
      </c>
    </row>
    <row r="464" spans="1:4">
      <c r="A464" s="1">
        <v>36161</v>
      </c>
      <c r="B464">
        <v>0.56234083100409</v>
      </c>
      <c r="C464">
        <v>0.683246333358801</v>
      </c>
      <c r="D464">
        <v>0.847986327734756</v>
      </c>
    </row>
    <row r="465" spans="1:4">
      <c r="A465" s="1">
        <v>36192</v>
      </c>
      <c r="B465">
        <v>0.55941159007565</v>
      </c>
      <c r="C465">
        <v>0.680969897386042</v>
      </c>
      <c r="D465">
        <v>0.846827191587491</v>
      </c>
    </row>
    <row r="466" spans="1:4">
      <c r="A466" s="1">
        <v>36220</v>
      </c>
      <c r="B466">
        <v>0.548610997599347</v>
      </c>
      <c r="C466">
        <v>0.672463123591554</v>
      </c>
      <c r="D466">
        <v>0.844032523379158</v>
      </c>
    </row>
    <row r="467" spans="1:4">
      <c r="A467" s="1">
        <v>36251</v>
      </c>
      <c r="B467">
        <v>0.544203296068192</v>
      </c>
      <c r="C467">
        <v>0.669106774866751</v>
      </c>
      <c r="D467">
        <v>0.842131176383898</v>
      </c>
    </row>
    <row r="468" spans="1:4">
      <c r="A468" s="1">
        <v>36281</v>
      </c>
      <c r="B468">
        <v>0.535986631097313</v>
      </c>
      <c r="C468">
        <v>0.663899792622865</v>
      </c>
      <c r="D468">
        <v>0.841025057897628</v>
      </c>
    </row>
    <row r="469" spans="1:4">
      <c r="A469" s="1">
        <v>36312</v>
      </c>
      <c r="B469">
        <v>0.536830722438688</v>
      </c>
      <c r="C469">
        <v>0.663096761807407</v>
      </c>
      <c r="D469">
        <v>0.840572564293447</v>
      </c>
    </row>
    <row r="470" spans="1:4">
      <c r="A470" s="1">
        <v>36342</v>
      </c>
      <c r="B470">
        <v>0.539764226447432</v>
      </c>
      <c r="C470">
        <v>0.664608327359428</v>
      </c>
      <c r="D470">
        <v>0.840754420257163</v>
      </c>
    </row>
    <row r="471" spans="1:4">
      <c r="A471" s="1">
        <v>36373</v>
      </c>
      <c r="B471">
        <v>0.544845009476567</v>
      </c>
      <c r="C471">
        <v>0.667899147480071</v>
      </c>
      <c r="D471">
        <v>0.841439519221521</v>
      </c>
    </row>
    <row r="472" spans="1:4">
      <c r="A472" s="1">
        <v>36404</v>
      </c>
      <c r="B472">
        <v>0.553306071519201</v>
      </c>
      <c r="C472">
        <v>0.673346378857697</v>
      </c>
      <c r="D472">
        <v>0.843299233370768</v>
      </c>
    </row>
    <row r="473" spans="1:4">
      <c r="A473" s="1">
        <v>36434</v>
      </c>
      <c r="B473">
        <v>0.565948949432921</v>
      </c>
      <c r="C473">
        <v>0.682719692004627</v>
      </c>
      <c r="D473">
        <v>0.845979346459767</v>
      </c>
    </row>
    <row r="474" spans="1:4">
      <c r="A474" s="1">
        <v>36465</v>
      </c>
      <c r="B474">
        <v>0.562655539438958</v>
      </c>
      <c r="C474">
        <v>0.678616974301784</v>
      </c>
      <c r="D474">
        <v>0.842844309332161</v>
      </c>
    </row>
    <row r="475" spans="1:4">
      <c r="A475" s="1">
        <v>36495</v>
      </c>
      <c r="B475">
        <v>0.569600724452413</v>
      </c>
      <c r="C475">
        <v>0.681834019632041</v>
      </c>
      <c r="D475">
        <v>0.842663845660129</v>
      </c>
    </row>
    <row r="476" spans="1:4">
      <c r="A476" s="1">
        <v>36526</v>
      </c>
      <c r="B476">
        <v>0.591247625019209</v>
      </c>
      <c r="C476">
        <v>0.694719931646048</v>
      </c>
      <c r="D476">
        <v>0.845138541969937</v>
      </c>
    </row>
    <row r="477" spans="1:4">
      <c r="A477" s="1">
        <v>36557</v>
      </c>
      <c r="B477">
        <v>0.586392876732174</v>
      </c>
      <c r="C477">
        <v>0.695315056998161</v>
      </c>
      <c r="D477">
        <v>0.847900719831998</v>
      </c>
    </row>
    <row r="478" spans="1:4">
      <c r="A478" s="1">
        <v>36586</v>
      </c>
      <c r="B478">
        <v>0.589919314016393</v>
      </c>
      <c r="C478">
        <v>0.699417530358113</v>
      </c>
      <c r="D478">
        <v>0.851476606810427</v>
      </c>
    </row>
    <row r="479" spans="1:4">
      <c r="A479" s="1">
        <v>36617</v>
      </c>
      <c r="B479">
        <v>0.596823223235935</v>
      </c>
      <c r="C479">
        <v>0.707242155982603</v>
      </c>
      <c r="D479">
        <v>0.85648736487165</v>
      </c>
    </row>
    <row r="480" spans="1:4">
      <c r="A480" s="1">
        <v>36647</v>
      </c>
      <c r="B480">
        <v>0.61188393617165</v>
      </c>
      <c r="C480">
        <v>0.718603652740431</v>
      </c>
      <c r="D480">
        <v>0.862658321232414</v>
      </c>
    </row>
    <row r="481" spans="1:4">
      <c r="A481" s="1">
        <v>36678</v>
      </c>
      <c r="B481">
        <v>0.613956123981014</v>
      </c>
      <c r="C481">
        <v>0.720675634937847</v>
      </c>
      <c r="D481">
        <v>0.864439376569329</v>
      </c>
    </row>
    <row r="482" spans="1:4">
      <c r="A482" s="1">
        <v>36708</v>
      </c>
      <c r="B482">
        <v>0.607639271396109</v>
      </c>
      <c r="C482">
        <v>0.718003072442107</v>
      </c>
      <c r="D482">
        <v>0.864298124107647</v>
      </c>
    </row>
    <row r="483" spans="1:4">
      <c r="A483" s="1">
        <v>36739</v>
      </c>
      <c r="B483">
        <v>0.607369714768024</v>
      </c>
      <c r="C483">
        <v>0.7194072235111</v>
      </c>
      <c r="D483">
        <v>0.865373876018053</v>
      </c>
    </row>
    <row r="484" spans="1:4">
      <c r="A484" s="1">
        <v>36770</v>
      </c>
      <c r="B484">
        <v>0.611583125897618</v>
      </c>
      <c r="C484">
        <v>0.725014103665544</v>
      </c>
      <c r="D484">
        <v>0.868697297165698</v>
      </c>
    </row>
    <row r="485" spans="1:4">
      <c r="A485" s="1">
        <v>36800</v>
      </c>
      <c r="B485">
        <v>0.607473643547322</v>
      </c>
      <c r="C485">
        <v>0.722418293582746</v>
      </c>
      <c r="D485">
        <v>0.867650956660474</v>
      </c>
    </row>
    <row r="486" spans="1:4">
      <c r="A486" s="1">
        <v>36831</v>
      </c>
      <c r="B486">
        <v>0.608028030438198</v>
      </c>
      <c r="C486">
        <v>0.721517216472441</v>
      </c>
      <c r="D486">
        <v>0.866391027338726</v>
      </c>
    </row>
    <row r="487" spans="1:4">
      <c r="A487" s="1">
        <v>36861</v>
      </c>
      <c r="B487">
        <v>0.620070266604908</v>
      </c>
      <c r="C487">
        <v>0.730461511566173</v>
      </c>
      <c r="D487">
        <v>0.869357648311412</v>
      </c>
    </row>
    <row r="488" spans="1:4">
      <c r="A488" s="1">
        <v>36892</v>
      </c>
      <c r="B488">
        <v>0.623387573423452</v>
      </c>
      <c r="C488">
        <v>0.734660193194086</v>
      </c>
      <c r="D488">
        <v>0.870727483447576</v>
      </c>
    </row>
    <row r="489" spans="1:4">
      <c r="A489" s="1">
        <v>36923</v>
      </c>
      <c r="B489">
        <v>0.620606116232842</v>
      </c>
      <c r="C489">
        <v>0.731942977472047</v>
      </c>
      <c r="D489">
        <v>0.868165926564061</v>
      </c>
    </row>
    <row r="490" spans="1:4">
      <c r="A490" s="1">
        <v>36951</v>
      </c>
      <c r="B490">
        <v>0.612935997898197</v>
      </c>
      <c r="C490">
        <v>0.727404829886831</v>
      </c>
      <c r="D490">
        <v>0.867042356464815</v>
      </c>
    </row>
    <row r="491" spans="1:4">
      <c r="A491" s="1">
        <v>36982</v>
      </c>
      <c r="B491">
        <v>0.61866240305752</v>
      </c>
      <c r="C491">
        <v>0.730313718400893</v>
      </c>
      <c r="D491">
        <v>0.866952917080693</v>
      </c>
    </row>
    <row r="492" spans="1:4">
      <c r="A492" s="1">
        <v>37012</v>
      </c>
      <c r="B492">
        <v>0.61171198328258</v>
      </c>
      <c r="C492">
        <v>0.723641457078651</v>
      </c>
      <c r="D492">
        <v>0.863455984015943</v>
      </c>
    </row>
    <row r="493" spans="1:4">
      <c r="A493" s="1">
        <v>37043</v>
      </c>
      <c r="B493">
        <v>0.60922869405279</v>
      </c>
      <c r="C493">
        <v>0.721298258903663</v>
      </c>
      <c r="D493">
        <v>0.86236781907201</v>
      </c>
    </row>
    <row r="494" spans="1:4">
      <c r="A494" s="1">
        <v>37073</v>
      </c>
      <c r="B494">
        <v>0.61160905686719</v>
      </c>
      <c r="C494">
        <v>0.720455675240952</v>
      </c>
      <c r="D494">
        <v>0.86138452390267</v>
      </c>
    </row>
    <row r="495" spans="1:4">
      <c r="A495" s="1">
        <v>37104</v>
      </c>
      <c r="B495">
        <v>0.617314042445987</v>
      </c>
      <c r="C495">
        <v>0.725386859450017</v>
      </c>
      <c r="D495">
        <v>0.863632401525245</v>
      </c>
    </row>
    <row r="496" spans="1:4">
      <c r="A496" s="1">
        <v>37135</v>
      </c>
      <c r="B496">
        <v>0.623066408191047</v>
      </c>
      <c r="C496">
        <v>0.72971410340635</v>
      </c>
      <c r="D496">
        <v>0.865174327625598</v>
      </c>
    </row>
    <row r="497" spans="1:4">
      <c r="A497" s="1">
        <v>37165</v>
      </c>
      <c r="B497">
        <v>0.627715416743449</v>
      </c>
      <c r="C497">
        <v>0.729981817365449</v>
      </c>
      <c r="D497">
        <v>0.862030263048626</v>
      </c>
    </row>
    <row r="498" spans="1:4">
      <c r="A498" s="1">
        <v>37196</v>
      </c>
      <c r="B498">
        <v>0.6055920345652</v>
      </c>
      <c r="C498">
        <v>0.712806007108431</v>
      </c>
      <c r="D498">
        <v>0.854508082481139</v>
      </c>
    </row>
    <row r="499" spans="1:4">
      <c r="A499" s="1">
        <v>37226</v>
      </c>
      <c r="B499">
        <v>0.590119883877861</v>
      </c>
      <c r="C499">
        <v>0.698064557707273</v>
      </c>
      <c r="D499">
        <v>0.84645854166824</v>
      </c>
    </row>
    <row r="500" spans="1:4">
      <c r="A500" s="1">
        <v>37257</v>
      </c>
      <c r="B500">
        <v>0.580254068469807</v>
      </c>
      <c r="C500">
        <v>0.687654460570755</v>
      </c>
      <c r="D500">
        <v>0.840896539817119</v>
      </c>
    </row>
    <row r="501" spans="1:4">
      <c r="A501" s="1">
        <v>37288</v>
      </c>
      <c r="B501">
        <v>0.567017507307168</v>
      </c>
      <c r="C501">
        <v>0.675773382770828</v>
      </c>
      <c r="D501">
        <v>0.835078927404788</v>
      </c>
    </row>
    <row r="502" spans="1:4">
      <c r="A502" s="1">
        <v>37316</v>
      </c>
      <c r="B502">
        <v>0.559619721090987</v>
      </c>
      <c r="C502">
        <v>0.669606844632195</v>
      </c>
      <c r="D502">
        <v>0.831968857396185</v>
      </c>
    </row>
    <row r="503" spans="1:4">
      <c r="A503" s="1">
        <v>37347</v>
      </c>
      <c r="B503">
        <v>0.551659434163371</v>
      </c>
      <c r="C503">
        <v>0.663329639064144</v>
      </c>
      <c r="D503">
        <v>0.828991038426266</v>
      </c>
    </row>
    <row r="504" spans="1:4">
      <c r="A504" s="1">
        <v>37377</v>
      </c>
      <c r="B504">
        <v>0.540650707788404</v>
      </c>
      <c r="C504">
        <v>0.657471309426636</v>
      </c>
      <c r="D504">
        <v>0.827645205226897</v>
      </c>
    </row>
    <row r="505" spans="1:4">
      <c r="A505" s="1">
        <v>37408</v>
      </c>
      <c r="B505">
        <v>0.54225645311803</v>
      </c>
      <c r="C505">
        <v>0.659326948166507</v>
      </c>
      <c r="D505">
        <v>0.828344057130219</v>
      </c>
    </row>
    <row r="506" spans="1:4">
      <c r="A506" s="1">
        <v>37438</v>
      </c>
      <c r="B506">
        <v>0.547165457622297</v>
      </c>
      <c r="C506">
        <v>0.664328449309941</v>
      </c>
      <c r="D506">
        <v>0.830645018900601</v>
      </c>
    </row>
    <row r="507" spans="1:4">
      <c r="A507" s="1">
        <v>37469</v>
      </c>
      <c r="B507">
        <v>0.551692360359694</v>
      </c>
      <c r="C507">
        <v>0.667238654153271</v>
      </c>
      <c r="D507">
        <v>0.831971766659846</v>
      </c>
    </row>
    <row r="508" spans="1:4">
      <c r="A508" s="1">
        <v>37500</v>
      </c>
      <c r="B508">
        <v>0.554370820501624</v>
      </c>
      <c r="C508">
        <v>0.669291419452452</v>
      </c>
      <c r="D508">
        <v>0.834017027470935</v>
      </c>
    </row>
    <row r="509" spans="1:4">
      <c r="A509" s="1">
        <v>37530</v>
      </c>
      <c r="B509">
        <v>0.555780241877577</v>
      </c>
      <c r="C509">
        <v>0.670803170758428</v>
      </c>
      <c r="D509">
        <v>0.835877500456353</v>
      </c>
    </row>
    <row r="510" spans="1:4">
      <c r="A510" s="1">
        <v>37561</v>
      </c>
      <c r="B510">
        <v>0.564737546612272</v>
      </c>
      <c r="C510">
        <v>0.677943137889024</v>
      </c>
      <c r="D510">
        <v>0.838952322537962</v>
      </c>
    </row>
    <row r="511" spans="1:4">
      <c r="A511" s="1">
        <v>37591</v>
      </c>
      <c r="B511">
        <v>0.580164263039429</v>
      </c>
      <c r="C511">
        <v>0.691440241809955</v>
      </c>
      <c r="D511">
        <v>0.845041583368227</v>
      </c>
    </row>
    <row r="512" spans="1:4">
      <c r="A512" s="1">
        <v>37622</v>
      </c>
      <c r="B512">
        <v>0.590997316145167</v>
      </c>
      <c r="C512">
        <v>0.700354958041991</v>
      </c>
      <c r="D512">
        <v>0.849166322403294</v>
      </c>
    </row>
    <row r="513" spans="1:4">
      <c r="A513" s="1">
        <v>37653</v>
      </c>
      <c r="B513">
        <v>0.589721060157503</v>
      </c>
      <c r="C513">
        <v>0.70059339347166</v>
      </c>
      <c r="D513">
        <v>0.849956492619406</v>
      </c>
    </row>
    <row r="514" spans="1:4">
      <c r="A514" s="1">
        <v>37681</v>
      </c>
      <c r="B514">
        <v>0.576532384769412</v>
      </c>
      <c r="C514">
        <v>0.690475803456558</v>
      </c>
      <c r="D514">
        <v>0.846860830968577</v>
      </c>
    </row>
    <row r="515" spans="1:4">
      <c r="A515" s="1">
        <v>37712</v>
      </c>
      <c r="B515">
        <v>0.576492834247041</v>
      </c>
      <c r="C515">
        <v>0.690203957337659</v>
      </c>
      <c r="D515">
        <v>0.846684213119258</v>
      </c>
    </row>
    <row r="516" spans="1:4">
      <c r="A516" s="1">
        <v>37742</v>
      </c>
      <c r="B516">
        <v>0.562957947625022</v>
      </c>
      <c r="C516">
        <v>0.678781624719528</v>
      </c>
      <c r="D516">
        <v>0.842303604026801</v>
      </c>
    </row>
    <row r="517" spans="1:4">
      <c r="A517" s="1">
        <v>37773</v>
      </c>
      <c r="B517">
        <v>0.553461415119579</v>
      </c>
      <c r="C517">
        <v>0.669667891401707</v>
      </c>
      <c r="D517">
        <v>0.838073557619673</v>
      </c>
    </row>
    <row r="518" spans="1:4">
      <c r="A518" s="1">
        <v>37803</v>
      </c>
      <c r="B518">
        <v>0.553196497152763</v>
      </c>
      <c r="C518">
        <v>0.668217602664953</v>
      </c>
      <c r="D518">
        <v>0.836298502937016</v>
      </c>
    </row>
    <row r="519" spans="1:4">
      <c r="A519" s="1">
        <v>37834</v>
      </c>
      <c r="B519">
        <v>0.55128045959649</v>
      </c>
      <c r="C519">
        <v>0.665273058367901</v>
      </c>
      <c r="D519">
        <v>0.833557744308526</v>
      </c>
    </row>
    <row r="520" spans="1:4">
      <c r="A520" s="1">
        <v>37865</v>
      </c>
      <c r="B520">
        <v>0.548680419446479</v>
      </c>
      <c r="C520">
        <v>0.662737048100451</v>
      </c>
      <c r="D520">
        <v>0.831914219074418</v>
      </c>
    </row>
    <row r="521" spans="1:4">
      <c r="A521" s="1">
        <v>37895</v>
      </c>
      <c r="B521">
        <v>0.546918573275067</v>
      </c>
      <c r="C521">
        <v>0.660467594254497</v>
      </c>
      <c r="D521">
        <v>0.830446694172039</v>
      </c>
    </row>
    <row r="522" spans="1:4">
      <c r="A522" s="1">
        <v>37926</v>
      </c>
      <c r="B522">
        <v>0.547780204229756</v>
      </c>
      <c r="C522">
        <v>0.659750118672074</v>
      </c>
      <c r="D522">
        <v>0.829749357772366</v>
      </c>
    </row>
    <row r="523" spans="1:4">
      <c r="A523" s="1">
        <v>37956</v>
      </c>
      <c r="B523">
        <v>0.539437273505483</v>
      </c>
      <c r="C523">
        <v>0.654213251995863</v>
      </c>
      <c r="D523">
        <v>0.828236273131835</v>
      </c>
    </row>
    <row r="524" spans="1:4">
      <c r="A524" s="1">
        <v>37987</v>
      </c>
      <c r="B524">
        <v>0.538447153137358</v>
      </c>
      <c r="C524">
        <v>0.65443186641997</v>
      </c>
      <c r="D524">
        <v>0.829138707003647</v>
      </c>
    </row>
    <row r="525" spans="1:4">
      <c r="A525" s="1">
        <v>38018</v>
      </c>
      <c r="B525">
        <v>0.542867355646904</v>
      </c>
      <c r="C525">
        <v>0.659410777194921</v>
      </c>
      <c r="D525">
        <v>0.832382502968869</v>
      </c>
    </row>
    <row r="526" spans="1:4">
      <c r="A526" s="1">
        <v>38047</v>
      </c>
      <c r="B526">
        <v>0.56052943406724</v>
      </c>
      <c r="C526">
        <v>0.673615142450804</v>
      </c>
      <c r="D526">
        <v>0.838571391925085</v>
      </c>
    </row>
    <row r="527" spans="1:4">
      <c r="A527" s="1">
        <v>38078</v>
      </c>
      <c r="B527">
        <v>0.560724799078187</v>
      </c>
      <c r="C527">
        <v>0.676083915129862</v>
      </c>
      <c r="D527">
        <v>0.842712704983385</v>
      </c>
    </row>
    <row r="528" spans="1:4">
      <c r="A528" s="1">
        <v>38108</v>
      </c>
      <c r="B528">
        <v>0.568808002837546</v>
      </c>
      <c r="C528">
        <v>0.684374283686578</v>
      </c>
      <c r="D528">
        <v>0.847458402213664</v>
      </c>
    </row>
    <row r="529" spans="1:4">
      <c r="A529" s="1">
        <v>38139</v>
      </c>
      <c r="B529">
        <v>0.58243322731898</v>
      </c>
      <c r="C529">
        <v>0.696064466047653</v>
      </c>
      <c r="D529">
        <v>0.852962023372311</v>
      </c>
    </row>
    <row r="530" spans="1:4">
      <c r="A530" s="1">
        <v>38169</v>
      </c>
      <c r="B530">
        <v>0.572046493301784</v>
      </c>
      <c r="C530">
        <v>0.688951855045548</v>
      </c>
      <c r="D530">
        <v>0.851873488363092</v>
      </c>
    </row>
    <row r="531" spans="1:4">
      <c r="A531" s="1">
        <v>38200</v>
      </c>
      <c r="B531">
        <v>0.562607165247989</v>
      </c>
      <c r="C531">
        <v>0.681618421462168</v>
      </c>
      <c r="D531">
        <v>0.84843655449181</v>
      </c>
    </row>
    <row r="532" spans="1:4">
      <c r="A532" s="1">
        <v>38231</v>
      </c>
      <c r="B532">
        <v>0.565188657081912</v>
      </c>
      <c r="C532">
        <v>0.68300942307774</v>
      </c>
      <c r="D532">
        <v>0.848181974971957</v>
      </c>
    </row>
    <row r="533" spans="1:4">
      <c r="A533" s="1">
        <v>38261</v>
      </c>
      <c r="B533">
        <v>0.576731525820682</v>
      </c>
      <c r="C533">
        <v>0.690859896708275</v>
      </c>
      <c r="D533">
        <v>0.850516439339737</v>
      </c>
    </row>
    <row r="534" spans="1:4">
      <c r="A534" s="1">
        <v>38292</v>
      </c>
      <c r="B534">
        <v>0.588055426267145</v>
      </c>
      <c r="C534">
        <v>0.697218031874364</v>
      </c>
      <c r="D534">
        <v>0.852018313150922</v>
      </c>
    </row>
    <row r="535" spans="1:4">
      <c r="A535" s="1">
        <v>38322</v>
      </c>
      <c r="B535">
        <v>0.610756057156793</v>
      </c>
      <c r="C535">
        <v>0.707138906052619</v>
      </c>
      <c r="D535">
        <v>0.853500614227509</v>
      </c>
    </row>
    <row r="536" spans="1:4">
      <c r="A536" s="1">
        <v>38353</v>
      </c>
      <c r="B536">
        <v>0.614756231520606</v>
      </c>
      <c r="C536">
        <v>0.710435596881053</v>
      </c>
      <c r="D536">
        <v>0.853777379309423</v>
      </c>
    </row>
    <row r="537" spans="1:4">
      <c r="A537" s="1">
        <v>38384</v>
      </c>
      <c r="B537">
        <v>0.59810347306073</v>
      </c>
      <c r="C537">
        <v>0.705685656708397</v>
      </c>
      <c r="D537">
        <v>0.854229275958073</v>
      </c>
    </row>
    <row r="538" spans="1:4">
      <c r="A538" s="1">
        <v>38412</v>
      </c>
      <c r="B538">
        <v>0.597948134651025</v>
      </c>
      <c r="C538">
        <v>0.705778667369994</v>
      </c>
      <c r="D538">
        <v>0.854128725001267</v>
      </c>
    </row>
    <row r="539" spans="1:4">
      <c r="A539" s="1">
        <v>38443</v>
      </c>
      <c r="B539">
        <v>0.588265178564354</v>
      </c>
      <c r="C539">
        <v>0.700437540904071</v>
      </c>
      <c r="D539">
        <v>0.853527284036632</v>
      </c>
    </row>
    <row r="540" spans="1:4">
      <c r="A540" s="1">
        <v>38473</v>
      </c>
      <c r="B540">
        <v>0.583111645845092</v>
      </c>
      <c r="C540">
        <v>0.697720238831351</v>
      </c>
      <c r="D540">
        <v>0.853444925710266</v>
      </c>
    </row>
    <row r="541" spans="1:4">
      <c r="A541" s="1">
        <v>38504</v>
      </c>
      <c r="B541">
        <v>0.588974003345183</v>
      </c>
      <c r="C541">
        <v>0.702873928225132</v>
      </c>
      <c r="D541">
        <v>0.855161765835615</v>
      </c>
    </row>
    <row r="542" spans="1:4">
      <c r="A542" s="1">
        <v>38534</v>
      </c>
      <c r="B542">
        <v>0.605434184823495</v>
      </c>
      <c r="C542">
        <v>0.715277603010171</v>
      </c>
      <c r="D542">
        <v>0.857859425995773</v>
      </c>
    </row>
    <row r="543" spans="1:4">
      <c r="A543" s="1">
        <v>38565</v>
      </c>
      <c r="B543">
        <v>0.625931123904162</v>
      </c>
      <c r="C543">
        <v>0.730965969338547</v>
      </c>
      <c r="D543">
        <v>0.863193875951845</v>
      </c>
    </row>
    <row r="544" spans="1:4">
      <c r="A544" s="1">
        <v>38596</v>
      </c>
      <c r="B544">
        <v>0.667910058654286</v>
      </c>
      <c r="C544">
        <v>0.760244484591001</v>
      </c>
      <c r="D544">
        <v>0.872163454350842</v>
      </c>
    </row>
    <row r="545" spans="1:4">
      <c r="A545" s="1">
        <v>38626</v>
      </c>
      <c r="B545">
        <v>0.659430908480915</v>
      </c>
      <c r="C545">
        <v>0.756720567511496</v>
      </c>
      <c r="D545">
        <v>0.873744131801254</v>
      </c>
    </row>
    <row r="546" spans="1:4">
      <c r="A546" s="1">
        <v>38657</v>
      </c>
      <c r="B546">
        <v>0.639072867832258</v>
      </c>
      <c r="C546">
        <v>0.741793959501687</v>
      </c>
      <c r="D546">
        <v>0.869059640259149</v>
      </c>
    </row>
    <row r="547" spans="1:4">
      <c r="A547" s="1">
        <v>38687</v>
      </c>
      <c r="B547">
        <v>0.615591362527041</v>
      </c>
      <c r="C547">
        <v>0.723718060328933</v>
      </c>
      <c r="D547">
        <v>0.863506512993758</v>
      </c>
    </row>
    <row r="548" spans="1:4">
      <c r="A548" s="1">
        <v>38718</v>
      </c>
      <c r="B548">
        <v>0.613451349558466</v>
      </c>
      <c r="C548">
        <v>0.720848984907893</v>
      </c>
      <c r="D548">
        <v>0.861936175529382</v>
      </c>
    </row>
    <row r="549" spans="1:4">
      <c r="A549" s="1">
        <v>38749</v>
      </c>
      <c r="B549">
        <v>0.600314282989689</v>
      </c>
      <c r="C549">
        <v>0.711244930426807</v>
      </c>
      <c r="D549">
        <v>0.858952149350668</v>
      </c>
    </row>
    <row r="550" spans="1:4">
      <c r="A550" s="1">
        <v>38777</v>
      </c>
      <c r="B550">
        <v>0.585497638097063</v>
      </c>
      <c r="C550">
        <v>0.6998584364197</v>
      </c>
      <c r="D550">
        <v>0.855528189848016</v>
      </c>
    </row>
    <row r="551" spans="1:4">
      <c r="A551" s="1">
        <v>38808</v>
      </c>
      <c r="B551">
        <v>0.588353361763258</v>
      </c>
      <c r="C551">
        <v>0.701568903670245</v>
      </c>
      <c r="D551">
        <v>0.854681806328938</v>
      </c>
    </row>
    <row r="552" spans="1:4">
      <c r="A552" s="1">
        <v>38838</v>
      </c>
      <c r="B552">
        <v>0.592971594674827</v>
      </c>
      <c r="C552">
        <v>0.70586312982858</v>
      </c>
      <c r="D552">
        <v>0.856020286115164</v>
      </c>
    </row>
    <row r="553" spans="1:4">
      <c r="A553" s="1">
        <v>38869</v>
      </c>
      <c r="B553">
        <v>0.584819372217523</v>
      </c>
      <c r="C553">
        <v>0.699630070710919</v>
      </c>
      <c r="D553">
        <v>0.854112139816827</v>
      </c>
    </row>
    <row r="554" spans="1:4">
      <c r="A554" s="1">
        <v>38899</v>
      </c>
      <c r="B554">
        <v>0.587050497027108</v>
      </c>
      <c r="C554">
        <v>0.700140743180885</v>
      </c>
      <c r="D554">
        <v>0.854128980950298</v>
      </c>
    </row>
    <row r="555" spans="1:4">
      <c r="A555" s="1">
        <v>38930</v>
      </c>
      <c r="B555">
        <v>0.587921074158531</v>
      </c>
      <c r="C555">
        <v>0.700221775667916</v>
      </c>
      <c r="D555">
        <v>0.85433394434</v>
      </c>
    </row>
    <row r="556" spans="1:4">
      <c r="A556" s="1">
        <v>38961</v>
      </c>
      <c r="B556">
        <v>0.601153260133248</v>
      </c>
      <c r="C556">
        <v>0.708924933178139</v>
      </c>
      <c r="D556">
        <v>0.856866455785072</v>
      </c>
    </row>
    <row r="557" spans="1:4">
      <c r="A557" s="1">
        <v>38991</v>
      </c>
      <c r="B557">
        <v>0.596209128982638</v>
      </c>
      <c r="C557">
        <v>0.708307300748447</v>
      </c>
      <c r="D557">
        <v>0.857751804880486</v>
      </c>
    </row>
    <row r="558" spans="1:4">
      <c r="A558" s="1">
        <v>39022</v>
      </c>
      <c r="B558">
        <v>0.586915651309748</v>
      </c>
      <c r="C558">
        <v>0.703214373661709</v>
      </c>
      <c r="D558">
        <v>0.856856002948368</v>
      </c>
    </row>
    <row r="559" spans="1:4">
      <c r="A559" s="1">
        <v>39052</v>
      </c>
      <c r="B559">
        <v>0.600058784509117</v>
      </c>
      <c r="C559">
        <v>0.713230099729322</v>
      </c>
      <c r="D559">
        <v>0.860380159544566</v>
      </c>
    </row>
    <row r="560" spans="1:4">
      <c r="A560" s="1">
        <v>39083</v>
      </c>
      <c r="B560">
        <v>0.606434069273606</v>
      </c>
      <c r="C560">
        <v>0.716628888649296</v>
      </c>
      <c r="D560">
        <v>0.861218092327128</v>
      </c>
    </row>
    <row r="561" spans="1:4">
      <c r="A561" s="1">
        <v>39114</v>
      </c>
      <c r="B561">
        <v>0.59510863890609</v>
      </c>
      <c r="C561">
        <v>0.70704955677849</v>
      </c>
      <c r="D561">
        <v>0.857189811856148</v>
      </c>
    </row>
    <row r="562" spans="1:4">
      <c r="A562" s="1">
        <v>39142</v>
      </c>
      <c r="B562">
        <v>0.586283415740481</v>
      </c>
      <c r="C562">
        <v>0.697458263394256</v>
      </c>
      <c r="D562">
        <v>0.852577944019626</v>
      </c>
    </row>
    <row r="563" spans="1:4">
      <c r="A563" s="1">
        <v>39173</v>
      </c>
      <c r="B563">
        <v>0.569072987754444</v>
      </c>
      <c r="C563">
        <v>0.684405358187567</v>
      </c>
      <c r="D563">
        <v>0.847983807085704</v>
      </c>
    </row>
    <row r="564" spans="1:4">
      <c r="A564" s="1">
        <v>39203</v>
      </c>
      <c r="B564">
        <v>0.548712090340887</v>
      </c>
      <c r="C564">
        <v>0.669891203458395</v>
      </c>
      <c r="D564">
        <v>0.842875352239097</v>
      </c>
    </row>
    <row r="565" spans="1:4">
      <c r="A565" s="1">
        <v>39234</v>
      </c>
      <c r="B565">
        <v>0.543779323665334</v>
      </c>
      <c r="C565">
        <v>0.666905026882952</v>
      </c>
      <c r="D565">
        <v>0.842396844388189</v>
      </c>
    </row>
    <row r="566" spans="1:4">
      <c r="A566" s="1">
        <v>39264</v>
      </c>
      <c r="B566">
        <v>0.545707536982321</v>
      </c>
      <c r="C566">
        <v>0.670850018826655</v>
      </c>
      <c r="D566">
        <v>0.845421510186158</v>
      </c>
    </row>
    <row r="567" spans="1:4">
      <c r="A567" s="1">
        <v>39295</v>
      </c>
      <c r="B567">
        <v>0.55327511067824</v>
      </c>
      <c r="C567">
        <v>0.676379445932052</v>
      </c>
      <c r="D567">
        <v>0.847707197980955</v>
      </c>
    </row>
    <row r="568" spans="1:4">
      <c r="A568" s="1">
        <v>39326</v>
      </c>
      <c r="B568">
        <v>0.554222994205904</v>
      </c>
      <c r="C568">
        <v>0.676416963406783</v>
      </c>
      <c r="D568">
        <v>0.846946670052342</v>
      </c>
    </row>
    <row r="569" spans="1:4">
      <c r="A569" s="1">
        <v>39356</v>
      </c>
      <c r="B569">
        <v>0.561818944910495</v>
      </c>
      <c r="C569">
        <v>0.682550587171039</v>
      </c>
      <c r="D569">
        <v>0.84846583015371</v>
      </c>
    </row>
    <row r="570" spans="1:4">
      <c r="A570" s="1">
        <v>39387</v>
      </c>
      <c r="B570">
        <v>0.572688895267056</v>
      </c>
      <c r="C570">
        <v>0.692188278892624</v>
      </c>
      <c r="D570">
        <v>0.852711742504573</v>
      </c>
    </row>
    <row r="571" spans="1:4">
      <c r="A571" s="1">
        <v>39417</v>
      </c>
      <c r="B571">
        <v>0.577802665407098</v>
      </c>
      <c r="C571">
        <v>0.698563174904011</v>
      </c>
      <c r="D571">
        <v>0.858624535016899</v>
      </c>
    </row>
    <row r="572" spans="1:4">
      <c r="A572" s="1">
        <v>39448</v>
      </c>
      <c r="B572">
        <v>0.580080902919961</v>
      </c>
      <c r="C572">
        <v>0.70229712863924</v>
      </c>
      <c r="D572">
        <v>0.862363938312767</v>
      </c>
    </row>
    <row r="573" spans="1:4">
      <c r="A573" s="1">
        <v>39479</v>
      </c>
      <c r="B573">
        <v>0.595329423206983</v>
      </c>
      <c r="C573">
        <v>0.715469246695831</v>
      </c>
      <c r="D573">
        <v>0.869689178402492</v>
      </c>
    </row>
    <row r="574" spans="1:4">
      <c r="A574" s="1">
        <v>39508</v>
      </c>
      <c r="B574">
        <v>0.61493059201212</v>
      </c>
      <c r="C574">
        <v>0.729307139936492</v>
      </c>
      <c r="D574">
        <v>0.873911943956673</v>
      </c>
    </row>
    <row r="575" spans="1:4">
      <c r="A575" s="1">
        <v>39539</v>
      </c>
      <c r="B575">
        <v>0.645848604655919</v>
      </c>
      <c r="C575">
        <v>0.752564700129478</v>
      </c>
      <c r="D575">
        <v>0.882282080765201</v>
      </c>
    </row>
    <row r="576" spans="1:4">
      <c r="A576" s="1">
        <v>39569</v>
      </c>
      <c r="B576">
        <v>0.67084539756804</v>
      </c>
      <c r="C576">
        <v>0.768723082372956</v>
      </c>
      <c r="D576">
        <v>0.889025742580919</v>
      </c>
    </row>
    <row r="577" spans="1:4">
      <c r="A577" s="1">
        <v>39600</v>
      </c>
      <c r="B577">
        <v>0.694994139414118</v>
      </c>
      <c r="C577">
        <v>0.790808268071063</v>
      </c>
      <c r="D577">
        <v>0.899301332028075</v>
      </c>
    </row>
    <row r="578" spans="1:4">
      <c r="A578" s="1">
        <v>39630</v>
      </c>
      <c r="B578">
        <v>0.727209631516384</v>
      </c>
      <c r="C578">
        <v>0.820526914130563</v>
      </c>
      <c r="D578">
        <v>0.912431592956935</v>
      </c>
    </row>
    <row r="579" spans="1:4">
      <c r="A579" s="1">
        <v>39661</v>
      </c>
      <c r="B579">
        <v>0.77245245260129</v>
      </c>
      <c r="C579">
        <v>0.860887104897425</v>
      </c>
      <c r="D579">
        <v>0.929067155513673</v>
      </c>
    </row>
    <row r="580" spans="1:4">
      <c r="A580" s="1">
        <v>39692</v>
      </c>
      <c r="B580">
        <v>0.837957848779524</v>
      </c>
      <c r="C580">
        <v>0.914287087468783</v>
      </c>
      <c r="D580">
        <v>0.948950267892416</v>
      </c>
    </row>
    <row r="581" spans="1:4">
      <c r="A581" s="1">
        <v>39722</v>
      </c>
      <c r="B581">
        <v>0.859166056774328</v>
      </c>
      <c r="C581">
        <v>0.934645044990943</v>
      </c>
      <c r="D581">
        <v>0.958164902208294</v>
      </c>
    </row>
    <row r="582" spans="1:4">
      <c r="A582" s="1">
        <v>39753</v>
      </c>
      <c r="B582">
        <v>0.882587451786796</v>
      </c>
      <c r="C582">
        <v>0.96104893226405</v>
      </c>
      <c r="D582">
        <v>0.969967016206147</v>
      </c>
    </row>
    <row r="583" spans="1:4">
      <c r="A583" s="1">
        <v>39783</v>
      </c>
      <c r="B583">
        <v>0.893225622799277</v>
      </c>
      <c r="C583">
        <v>0.969639279768851</v>
      </c>
      <c r="D583">
        <v>0.97144500716891</v>
      </c>
    </row>
    <row r="584" spans="1:4">
      <c r="A584" s="1">
        <v>39814</v>
      </c>
      <c r="B584">
        <v>0.902905983536464</v>
      </c>
      <c r="C584">
        <v>0.964204795945774</v>
      </c>
      <c r="D584">
        <v>0.963965410714477</v>
      </c>
    </row>
    <row r="585" spans="1:4">
      <c r="A585" s="1">
        <v>39845</v>
      </c>
      <c r="B585">
        <v>0.857465860741065</v>
      </c>
      <c r="C585">
        <v>0.928366989924493</v>
      </c>
      <c r="D585">
        <v>0.949922181666337</v>
      </c>
    </row>
    <row r="586" spans="1:4">
      <c r="A586" s="1">
        <v>39873</v>
      </c>
      <c r="B586">
        <v>0.811167918747324</v>
      </c>
      <c r="C586">
        <v>0.894737590170894</v>
      </c>
      <c r="D586">
        <v>0.938576315483901</v>
      </c>
    </row>
    <row r="587" spans="1:4">
      <c r="A587" s="1">
        <v>39904</v>
      </c>
      <c r="B587">
        <v>0.765779789016002</v>
      </c>
      <c r="C587">
        <v>0.853707512543273</v>
      </c>
      <c r="D587">
        <v>0.919781796327997</v>
      </c>
    </row>
    <row r="588" spans="1:4">
      <c r="A588" s="1">
        <v>39934</v>
      </c>
      <c r="B588">
        <v>0.740426740370563</v>
      </c>
      <c r="C588">
        <v>0.828410666504349</v>
      </c>
      <c r="D588">
        <v>0.906455967689588</v>
      </c>
    </row>
    <row r="589" spans="1:4">
      <c r="A589" s="1">
        <v>39965</v>
      </c>
      <c r="B589">
        <v>0.723412997286144</v>
      </c>
      <c r="C589">
        <v>0.812657064076083</v>
      </c>
      <c r="D589">
        <v>0.898269167194587</v>
      </c>
    </row>
    <row r="590" spans="1:4">
      <c r="A590" s="1">
        <v>39995</v>
      </c>
      <c r="B590">
        <v>0.728500441796693</v>
      </c>
      <c r="C590">
        <v>0.812244060262094</v>
      </c>
      <c r="D590">
        <v>0.894387901181252</v>
      </c>
    </row>
    <row r="591" spans="1:4">
      <c r="A591" s="1">
        <v>40026</v>
      </c>
      <c r="B591">
        <v>0.695687294410971</v>
      </c>
      <c r="C591">
        <v>0.789997202363364</v>
      </c>
      <c r="D591">
        <v>0.887405140935972</v>
      </c>
    </row>
    <row r="592" spans="1:4">
      <c r="A592" s="1">
        <v>40057</v>
      </c>
      <c r="B592">
        <v>0.676743485723241</v>
      </c>
      <c r="C592">
        <v>0.775406914665936</v>
      </c>
      <c r="D592">
        <v>0.881596623364629</v>
      </c>
    </row>
    <row r="593" spans="1:4">
      <c r="A593" s="1">
        <v>40087</v>
      </c>
      <c r="B593">
        <v>0.662328646489248</v>
      </c>
      <c r="C593">
        <v>0.765303672333162</v>
      </c>
      <c r="D593">
        <v>0.878496223289965</v>
      </c>
    </row>
    <row r="594" spans="1:4">
      <c r="A594" s="1">
        <v>40118</v>
      </c>
      <c r="B594">
        <v>0.663221810642173</v>
      </c>
      <c r="C594">
        <v>0.762114904703477</v>
      </c>
      <c r="D594">
        <v>0.877405297012108</v>
      </c>
    </row>
    <row r="595" spans="1:4">
      <c r="A595" s="1">
        <v>40148</v>
      </c>
      <c r="B595">
        <v>0.659712538967259</v>
      </c>
      <c r="C595">
        <v>0.758881993447694</v>
      </c>
      <c r="D595">
        <v>0.877272333540431</v>
      </c>
    </row>
    <row r="596" spans="1:4">
      <c r="A596" s="1">
        <v>40179</v>
      </c>
      <c r="B596">
        <v>0.667587377461962</v>
      </c>
      <c r="C596">
        <v>0.764316234789577</v>
      </c>
      <c r="D596">
        <v>0.879347630139477</v>
      </c>
    </row>
    <row r="597" spans="1:4">
      <c r="A597" s="1">
        <v>40210</v>
      </c>
      <c r="B597">
        <v>0.659904536390983</v>
      </c>
      <c r="C597">
        <v>0.760816161743167</v>
      </c>
      <c r="D597">
        <v>0.879859038006611</v>
      </c>
    </row>
    <row r="598" spans="1:4">
      <c r="A598" s="1">
        <v>40238</v>
      </c>
      <c r="B598">
        <v>0.669700529528078</v>
      </c>
      <c r="C598">
        <v>0.767363740966802</v>
      </c>
      <c r="D598">
        <v>0.881519940267496</v>
      </c>
    </row>
    <row r="599" spans="1:4">
      <c r="A599" s="1">
        <v>40269</v>
      </c>
      <c r="B599">
        <v>0.665303881882889</v>
      </c>
      <c r="C599">
        <v>0.759793678058878</v>
      </c>
      <c r="D599">
        <v>0.876406216612188</v>
      </c>
    </row>
    <row r="600" spans="1:4">
      <c r="A600" s="1">
        <v>40299</v>
      </c>
      <c r="B600">
        <v>0.666284592531118</v>
      </c>
      <c r="C600">
        <v>0.756977876788925</v>
      </c>
      <c r="D600">
        <v>0.872883397868037</v>
      </c>
    </row>
    <row r="601" spans="1:4">
      <c r="A601" s="1">
        <v>40330</v>
      </c>
      <c r="B601">
        <v>0.633070807945773</v>
      </c>
      <c r="C601">
        <v>0.734417312359173</v>
      </c>
      <c r="D601">
        <v>0.867821123834958</v>
      </c>
    </row>
    <row r="602" spans="1:4">
      <c r="A602" s="1">
        <v>40360</v>
      </c>
      <c r="B602">
        <v>0.610882989136536</v>
      </c>
      <c r="C602">
        <v>0.71827333669939</v>
      </c>
      <c r="D602">
        <v>0.860878181121012</v>
      </c>
    </row>
    <row r="603" spans="1:4">
      <c r="A603" s="1">
        <v>40391</v>
      </c>
      <c r="B603">
        <v>0.596420743753963</v>
      </c>
      <c r="C603">
        <v>0.707269492193266</v>
      </c>
      <c r="D603">
        <v>0.856415061635184</v>
      </c>
    </row>
    <row r="604" spans="1:4">
      <c r="A604" s="1">
        <v>40422</v>
      </c>
      <c r="B604">
        <v>0.587944310024049</v>
      </c>
      <c r="C604">
        <v>0.70021305235969</v>
      </c>
      <c r="D604">
        <v>0.853734469761597</v>
      </c>
    </row>
    <row r="605" spans="1:4">
      <c r="A605" s="1">
        <v>40452</v>
      </c>
      <c r="B605">
        <v>0.579236415752955</v>
      </c>
      <c r="C605">
        <v>0.695388532542843</v>
      </c>
      <c r="D605">
        <v>0.853753065386794</v>
      </c>
    </row>
    <row r="606" spans="1:4">
      <c r="A606" s="1">
        <v>40483</v>
      </c>
      <c r="B606">
        <v>0.581933659344212</v>
      </c>
      <c r="C606">
        <v>0.698338918494196</v>
      </c>
      <c r="D606">
        <v>0.855820883973987</v>
      </c>
    </row>
    <row r="607" spans="1:4">
      <c r="A607" s="1">
        <v>40513</v>
      </c>
      <c r="B607">
        <v>0.606603857020936</v>
      </c>
      <c r="C607">
        <v>0.714214525742312</v>
      </c>
      <c r="D607">
        <v>0.859319092734188</v>
      </c>
    </row>
    <row r="608" spans="1:4">
      <c r="A608" s="1">
        <v>40544</v>
      </c>
      <c r="B608">
        <v>0.617902695403061</v>
      </c>
      <c r="C608">
        <v>0.719954072621671</v>
      </c>
      <c r="D608">
        <v>0.859412063703205</v>
      </c>
    </row>
    <row r="609" spans="1:4">
      <c r="A609" s="1">
        <v>40575</v>
      </c>
      <c r="B609">
        <v>0.619220352518407</v>
      </c>
      <c r="C609">
        <v>0.722395955935453</v>
      </c>
      <c r="D609">
        <v>0.8607845435273</v>
      </c>
    </row>
    <row r="610" spans="1:4">
      <c r="A610" s="1">
        <v>40603</v>
      </c>
      <c r="B610">
        <v>0.622777489036223</v>
      </c>
      <c r="C610">
        <v>0.725247131535378</v>
      </c>
      <c r="D610">
        <v>0.860429368850475</v>
      </c>
    </row>
    <row r="611" spans="1:4">
      <c r="A611" s="1">
        <v>40634</v>
      </c>
      <c r="B611">
        <v>0.614102278133197</v>
      </c>
      <c r="C611">
        <v>0.718189377397949</v>
      </c>
      <c r="D611">
        <v>0.857514775444845</v>
      </c>
    </row>
    <row r="612" spans="1:4">
      <c r="A612" s="1">
        <v>40664</v>
      </c>
      <c r="B612">
        <v>0.597481046630468</v>
      </c>
      <c r="C612">
        <v>0.705905865261572</v>
      </c>
      <c r="D612">
        <v>0.853571213182493</v>
      </c>
    </row>
    <row r="613" spans="1:4">
      <c r="A613" s="1">
        <v>40695</v>
      </c>
      <c r="B613">
        <v>0.581465063088887</v>
      </c>
      <c r="C613">
        <v>0.694013605499176</v>
      </c>
      <c r="D613">
        <v>0.849938249971576</v>
      </c>
    </row>
    <row r="614" spans="1:4">
      <c r="A614" s="1">
        <v>40725</v>
      </c>
      <c r="B614">
        <v>0.578491362062934</v>
      </c>
      <c r="C614">
        <v>0.693366571703792</v>
      </c>
      <c r="D614">
        <v>0.849792733506287</v>
      </c>
    </row>
    <row r="615" spans="1:4">
      <c r="A615" s="1">
        <v>40756</v>
      </c>
      <c r="B615">
        <v>0.573586566683533</v>
      </c>
      <c r="C615">
        <v>0.690641342398311</v>
      </c>
      <c r="D615">
        <v>0.848964745631323</v>
      </c>
    </row>
    <row r="616" spans="1:4">
      <c r="A616" s="1">
        <v>40787</v>
      </c>
      <c r="B616">
        <v>0.573640357456678</v>
      </c>
      <c r="C616">
        <v>0.689707428142796</v>
      </c>
      <c r="D616">
        <v>0.847720157776865</v>
      </c>
    </row>
    <row r="617" spans="1:4">
      <c r="A617" s="1">
        <v>40817</v>
      </c>
      <c r="B617">
        <v>0.576166751601379</v>
      </c>
      <c r="C617">
        <v>0.691627469198817</v>
      </c>
      <c r="D617">
        <v>0.847312963549286</v>
      </c>
    </row>
    <row r="618" spans="1:4">
      <c r="A618" s="1">
        <v>40848</v>
      </c>
      <c r="B618">
        <v>0.578030915326765</v>
      </c>
      <c r="C618">
        <v>0.691820158967701</v>
      </c>
      <c r="D618">
        <v>0.846618089617661</v>
      </c>
    </row>
    <row r="619" spans="1:4">
      <c r="A619" s="1">
        <v>40878</v>
      </c>
      <c r="B619">
        <v>0.584660302922198</v>
      </c>
      <c r="C619">
        <v>0.695109739778172</v>
      </c>
      <c r="D619">
        <v>0.846814958136436</v>
      </c>
    </row>
    <row r="620" spans="1:4">
      <c r="A620" s="1">
        <v>40909</v>
      </c>
      <c r="B620">
        <v>0.580174746826653</v>
      </c>
      <c r="C620">
        <v>0.692002858417058</v>
      </c>
      <c r="D620">
        <v>0.845757775254748</v>
      </c>
    </row>
    <row r="621" spans="1:4">
      <c r="A621" s="1">
        <v>40940</v>
      </c>
      <c r="B621">
        <v>0.56570423243497</v>
      </c>
      <c r="C621">
        <v>0.681445968463121</v>
      </c>
      <c r="D621">
        <v>0.842045200239316</v>
      </c>
    </row>
    <row r="622" spans="1:4">
      <c r="A622" s="1">
        <v>40969</v>
      </c>
      <c r="B622">
        <v>0.567143152728156</v>
      </c>
      <c r="C622">
        <v>0.681582535626722</v>
      </c>
      <c r="D622">
        <v>0.840340662177051</v>
      </c>
    </row>
    <row r="623" spans="1:4">
      <c r="A623" s="1">
        <v>41000</v>
      </c>
      <c r="B623">
        <v>0.558994689493209</v>
      </c>
      <c r="C623">
        <v>0.675238535047557</v>
      </c>
      <c r="D623">
        <v>0.83723759551595</v>
      </c>
    </row>
    <row r="624" spans="1:4">
      <c r="A624" s="1">
        <v>41030</v>
      </c>
      <c r="B624">
        <v>0.549829293984231</v>
      </c>
      <c r="C624">
        <v>0.66902642390567</v>
      </c>
      <c r="D624">
        <v>0.835371551678493</v>
      </c>
    </row>
    <row r="625" spans="1:4">
      <c r="A625" s="1">
        <v>41061</v>
      </c>
      <c r="B625">
        <v>0.549088463659164</v>
      </c>
      <c r="C625">
        <v>0.665802983412062</v>
      </c>
      <c r="D625">
        <v>0.832264290669648</v>
      </c>
    </row>
    <row r="626" spans="1:4">
      <c r="A626" s="1">
        <v>41091</v>
      </c>
      <c r="B626">
        <v>0.555718747814708</v>
      </c>
      <c r="C626">
        <v>0.668251958305068</v>
      </c>
      <c r="D626">
        <v>0.83074828947422</v>
      </c>
    </row>
    <row r="627" spans="1:4">
      <c r="A627" s="1">
        <v>41122</v>
      </c>
      <c r="B627">
        <v>0.557645315713848</v>
      </c>
      <c r="C627">
        <v>0.668699426089234</v>
      </c>
      <c r="D627">
        <v>0.830378107537281</v>
      </c>
    </row>
    <row r="628" spans="1:4">
      <c r="A628" s="1">
        <v>41153</v>
      </c>
      <c r="B628">
        <v>0.559457415222802</v>
      </c>
      <c r="C628">
        <v>0.668965561163857</v>
      </c>
      <c r="D628">
        <v>0.829883692367161</v>
      </c>
    </row>
    <row r="629" spans="1:4">
      <c r="A629" s="1">
        <v>41183</v>
      </c>
      <c r="B629">
        <v>0.569695926449629</v>
      </c>
      <c r="C629">
        <v>0.674235134956753</v>
      </c>
      <c r="D629">
        <v>0.830091667813249</v>
      </c>
    </row>
    <row r="630" spans="1:4">
      <c r="A630" s="1">
        <v>41214</v>
      </c>
      <c r="B630">
        <v>0.587513895608779</v>
      </c>
      <c r="C630">
        <v>0.68506782973529</v>
      </c>
      <c r="D630">
        <v>0.832824750071874</v>
      </c>
    </row>
    <row r="631" spans="1:4">
      <c r="A631" s="1">
        <v>41244</v>
      </c>
      <c r="B631">
        <v>0.598992465542193</v>
      </c>
      <c r="C631">
        <v>0.692124291331566</v>
      </c>
      <c r="D631">
        <v>0.83662085294574</v>
      </c>
    </row>
    <row r="632" spans="1:4">
      <c r="A632" s="1">
        <v>41275</v>
      </c>
      <c r="B632">
        <v>0.577929784152</v>
      </c>
      <c r="C632">
        <v>0.683423253153245</v>
      </c>
      <c r="D632">
        <v>0.837561402275141</v>
      </c>
    </row>
    <row r="633" spans="1:4">
      <c r="A633" s="1">
        <v>41306</v>
      </c>
      <c r="B633">
        <v>0.568962032860767</v>
      </c>
      <c r="C633">
        <v>0.678226622379468</v>
      </c>
      <c r="D633">
        <v>0.838555633253398</v>
      </c>
    </row>
    <row r="634" spans="1:4">
      <c r="A634" s="1">
        <v>41334</v>
      </c>
      <c r="B634">
        <v>0.557651523536909</v>
      </c>
      <c r="C634">
        <v>0.672760870288316</v>
      </c>
      <c r="D634">
        <v>0.839109083030186</v>
      </c>
    </row>
    <row r="635" spans="1:4">
      <c r="A635" s="1">
        <v>41365</v>
      </c>
      <c r="B635">
        <v>0.549379973943131</v>
      </c>
      <c r="C635">
        <v>0.666599447808599</v>
      </c>
      <c r="D635">
        <v>0.83681186808472</v>
      </c>
    </row>
    <row r="636" spans="1:4">
      <c r="A636" s="1">
        <v>41395</v>
      </c>
      <c r="B636">
        <v>0.548365971017504</v>
      </c>
      <c r="C636">
        <v>0.666232226313633</v>
      </c>
      <c r="D636">
        <v>0.836621772801583</v>
      </c>
    </row>
    <row r="637" spans="1:4">
      <c r="A637" s="1">
        <v>41426</v>
      </c>
      <c r="B637">
        <v>0.554415367458439</v>
      </c>
      <c r="C637">
        <v>0.670475919039437</v>
      </c>
      <c r="D637">
        <v>0.837876466095143</v>
      </c>
    </row>
    <row r="638" spans="1:4">
      <c r="A638" s="1">
        <v>41456</v>
      </c>
      <c r="B638">
        <v>0.570080219411024</v>
      </c>
      <c r="C638">
        <v>0.683095085231955</v>
      </c>
      <c r="D638">
        <v>0.842130037513008</v>
      </c>
    </row>
    <row r="639" spans="1:4">
      <c r="A639" s="1">
        <v>41487</v>
      </c>
      <c r="B639">
        <v>0.575732478241401</v>
      </c>
      <c r="C639">
        <v>0.68848882323541</v>
      </c>
      <c r="D639">
        <v>0.845215878848511</v>
      </c>
    </row>
    <row r="640" spans="1:4">
      <c r="A640" s="1">
        <v>41518</v>
      </c>
      <c r="B640">
        <v>0.569366740235896</v>
      </c>
      <c r="C640">
        <v>0.684327400188689</v>
      </c>
      <c r="D640">
        <v>0.845202957961456</v>
      </c>
    </row>
    <row r="641" spans="1:4">
      <c r="A641" s="1">
        <v>41548</v>
      </c>
      <c r="B641">
        <v>0.578277552109688</v>
      </c>
      <c r="C641">
        <v>0.690777438593117</v>
      </c>
      <c r="D641">
        <v>0.848412828261015</v>
      </c>
    </row>
    <row r="642" spans="1:4">
      <c r="A642" s="1">
        <v>41579</v>
      </c>
      <c r="B642">
        <v>0.581074397738724</v>
      </c>
      <c r="C642">
        <v>0.695412127961855</v>
      </c>
      <c r="D642">
        <v>0.851501321303647</v>
      </c>
    </row>
    <row r="643" spans="1:4">
      <c r="A643" s="1">
        <v>41609</v>
      </c>
      <c r="B643">
        <v>0.595793364464352</v>
      </c>
      <c r="C643">
        <v>0.707156901105736</v>
      </c>
      <c r="D643">
        <v>0.855155331339119</v>
      </c>
    </row>
    <row r="644" spans="1:4">
      <c r="A644" s="1">
        <v>41640</v>
      </c>
      <c r="B644">
        <v>0.617938838864645</v>
      </c>
      <c r="C644">
        <v>0.722948952201007</v>
      </c>
      <c r="D644">
        <v>0.859888979920836</v>
      </c>
    </row>
    <row r="645" spans="1:4">
      <c r="A645" s="1">
        <v>41671</v>
      </c>
      <c r="B645">
        <v>0.618865070481694</v>
      </c>
      <c r="C645">
        <v>0.724593109562312</v>
      </c>
      <c r="D645">
        <v>0.860343791133198</v>
      </c>
    </row>
    <row r="646" spans="1:4">
      <c r="A646" s="1">
        <v>41699</v>
      </c>
      <c r="B646">
        <v>0.604656210811577</v>
      </c>
      <c r="C646">
        <v>0.713776314975278</v>
      </c>
      <c r="D646">
        <v>0.857499891153228</v>
      </c>
    </row>
    <row r="647" spans="1:4">
      <c r="A647" s="1">
        <v>41730</v>
      </c>
      <c r="B647">
        <v>0.58940242147007</v>
      </c>
      <c r="C647">
        <v>0.702067636655876</v>
      </c>
      <c r="D647">
        <v>0.854079881977077</v>
      </c>
    </row>
    <row r="648" spans="1:4">
      <c r="A648" s="1">
        <v>41760</v>
      </c>
      <c r="B648">
        <v>0.575953465101461</v>
      </c>
      <c r="C648">
        <v>0.691623067489428</v>
      </c>
      <c r="D648">
        <v>0.851202571176489</v>
      </c>
    </row>
    <row r="649" spans="1:4">
      <c r="A649" s="1">
        <v>41791</v>
      </c>
      <c r="B649">
        <v>0.577686764436841</v>
      </c>
      <c r="C649">
        <v>0.692644442427602</v>
      </c>
      <c r="D649">
        <v>0.851885040085559</v>
      </c>
    </row>
    <row r="650" spans="1:4">
      <c r="A650" s="1">
        <v>41821</v>
      </c>
      <c r="B650">
        <v>0.591885679173762</v>
      </c>
      <c r="C650">
        <v>0.701746832662775</v>
      </c>
      <c r="D650">
        <v>0.854557293855775</v>
      </c>
    </row>
    <row r="651" spans="1:4">
      <c r="A651" s="1">
        <v>41852</v>
      </c>
      <c r="B651">
        <v>0.594999295021912</v>
      </c>
      <c r="C651">
        <v>0.705596885075232</v>
      </c>
      <c r="D651">
        <v>0.856234359672459</v>
      </c>
    </row>
    <row r="652" spans="1:4">
      <c r="A652" s="1">
        <v>41883</v>
      </c>
      <c r="B652">
        <v>0.584970411518211</v>
      </c>
      <c r="C652">
        <v>0.698829299725393</v>
      </c>
      <c r="D652">
        <v>0.854451133651969</v>
      </c>
    </row>
    <row r="653" spans="1:4">
      <c r="A653" s="1">
        <v>41913</v>
      </c>
      <c r="B653">
        <v>0.588926850916331</v>
      </c>
      <c r="C653">
        <v>0.701324783452282</v>
      </c>
      <c r="D653">
        <v>0.854730778182542</v>
      </c>
    </row>
    <row r="654" spans="1:4">
      <c r="A654" s="1">
        <v>41944</v>
      </c>
      <c r="B654">
        <v>0.592283228851253</v>
      </c>
      <c r="C654">
        <v>0.704044297447203</v>
      </c>
      <c r="D654">
        <v>0.856213791359825</v>
      </c>
    </row>
    <row r="655" spans="1:4">
      <c r="A655" s="1">
        <v>41974</v>
      </c>
      <c r="B655">
        <v>0.599764260976289</v>
      </c>
      <c r="C655">
        <v>0.711572791966665</v>
      </c>
      <c r="D655">
        <v>0.86062460835701</v>
      </c>
    </row>
    <row r="656" spans="1:4">
      <c r="A656" s="1">
        <v>42005</v>
      </c>
      <c r="B656">
        <v>0.610927846008129</v>
      </c>
      <c r="C656">
        <v>0.721615546011267</v>
      </c>
      <c r="D656">
        <v>0.865618707684972</v>
      </c>
    </row>
    <row r="657" spans="1:4">
      <c r="A657" s="1">
        <v>42036</v>
      </c>
      <c r="B657">
        <v>0.615773949001097</v>
      </c>
      <c r="C657">
        <v>0.727347555240181</v>
      </c>
      <c r="D657">
        <v>0.868971466195331</v>
      </c>
    </row>
    <row r="658" spans="1:4">
      <c r="A658" s="1">
        <v>42064</v>
      </c>
      <c r="B658">
        <v>0.618267502772392</v>
      </c>
      <c r="C658">
        <v>0.729557882147506</v>
      </c>
      <c r="D658">
        <v>0.870387047679853</v>
      </c>
    </row>
    <row r="659" spans="1:4">
      <c r="A659" s="1">
        <v>42095</v>
      </c>
      <c r="B659">
        <v>0.614109872084583</v>
      </c>
      <c r="C659">
        <v>0.725835039975571</v>
      </c>
      <c r="D659">
        <v>0.870674758140306</v>
      </c>
    </row>
    <row r="660" spans="1:4">
      <c r="A660" s="1">
        <v>42125</v>
      </c>
      <c r="B660">
        <v>0.614806412442778</v>
      </c>
      <c r="C660">
        <v>0.726863514961672</v>
      </c>
      <c r="D660">
        <v>0.872231195045417</v>
      </c>
    </row>
    <row r="661" spans="1:4">
      <c r="A661" s="1">
        <v>42156</v>
      </c>
      <c r="B661">
        <v>0.612890504019738</v>
      </c>
      <c r="C661">
        <v>0.726413463579828</v>
      </c>
      <c r="D661">
        <v>0.874089865406611</v>
      </c>
    </row>
    <row r="662" spans="1:4">
      <c r="A662" s="1">
        <v>42186</v>
      </c>
      <c r="B662">
        <v>0.610204456096907</v>
      </c>
      <c r="C662">
        <v>0.726353070673786</v>
      </c>
      <c r="D662">
        <v>0.8753619105288</v>
      </c>
    </row>
    <row r="663" spans="1:4">
      <c r="A663" s="1">
        <v>42217</v>
      </c>
      <c r="B663">
        <v>0.600649840012978</v>
      </c>
      <c r="C663">
        <v>0.722249278720451</v>
      </c>
      <c r="D663">
        <v>0.875297494694678</v>
      </c>
    </row>
    <row r="664" spans="1:4">
      <c r="A664" s="1">
        <v>42248</v>
      </c>
      <c r="B664">
        <v>0.594960542798968</v>
      </c>
      <c r="C664">
        <v>0.716783406815303</v>
      </c>
      <c r="D664">
        <v>0.870257812683527</v>
      </c>
    </row>
    <row r="665" spans="1:4">
      <c r="A665" s="1">
        <v>42278</v>
      </c>
      <c r="B665">
        <v>0.585600037401742</v>
      </c>
      <c r="C665">
        <v>0.709465830651215</v>
      </c>
      <c r="D665">
        <v>0.866095234027515</v>
      </c>
    </row>
    <row r="666" spans="1:4">
      <c r="A666" s="1">
        <v>42309</v>
      </c>
      <c r="B666">
        <v>0.585646533644712</v>
      </c>
      <c r="C666">
        <v>0.706975751109217</v>
      </c>
      <c r="D666">
        <v>0.862568416501067</v>
      </c>
    </row>
    <row r="667" spans="1:4">
      <c r="A667" s="1">
        <v>42339</v>
      </c>
      <c r="B667">
        <v>0.588533568249148</v>
      </c>
      <c r="C667">
        <v>0.706528930842882</v>
      </c>
      <c r="D667">
        <v>0.861382069797562</v>
      </c>
    </row>
    <row r="668" spans="1:4">
      <c r="A668" s="1">
        <v>42370</v>
      </c>
      <c r="B668">
        <v>0.599151066695804</v>
      </c>
      <c r="C668">
        <v>0.7136350476408</v>
      </c>
      <c r="D668">
        <v>0.863435520918371</v>
      </c>
    </row>
    <row r="669" spans="1:4">
      <c r="A669" s="1">
        <v>42401</v>
      </c>
      <c r="B669">
        <v>0.601624283171243</v>
      </c>
      <c r="C669">
        <v>0.715093271617436</v>
      </c>
      <c r="D669">
        <v>0.864250659664626</v>
      </c>
    </row>
    <row r="670" spans="1:4">
      <c r="A670" s="1">
        <v>42430</v>
      </c>
      <c r="B670">
        <v>0.596104602358234</v>
      </c>
      <c r="C670">
        <v>0.711488040821311</v>
      </c>
      <c r="D670">
        <v>0.863233160925547</v>
      </c>
    </row>
    <row r="671" spans="1:4">
      <c r="A671" s="1">
        <v>42461</v>
      </c>
      <c r="B671">
        <v>0.586827629376045</v>
      </c>
      <c r="C671">
        <v>0.705325134394406</v>
      </c>
      <c r="D671">
        <v>0.862168293916547</v>
      </c>
    </row>
    <row r="672" spans="1:4">
      <c r="A672" s="1">
        <v>42491</v>
      </c>
      <c r="B672">
        <v>0.581902818080343</v>
      </c>
      <c r="C672">
        <v>0.701883523898365</v>
      </c>
      <c r="D672">
        <v>0.862661017578608</v>
      </c>
    </row>
    <row r="673" spans="1:4">
      <c r="A673" s="1">
        <v>42522</v>
      </c>
      <c r="B673">
        <v>0.575815354170836</v>
      </c>
      <c r="C673">
        <v>0.698054525335903</v>
      </c>
      <c r="D673">
        <v>0.861761372450154</v>
      </c>
    </row>
    <row r="674" spans="1:4">
      <c r="A674" s="1">
        <v>42552</v>
      </c>
      <c r="B674">
        <v>0.572237547937364</v>
      </c>
      <c r="C674">
        <v>0.695680693850866</v>
      </c>
      <c r="D674">
        <v>0.861376964173338</v>
      </c>
    </row>
    <row r="675" spans="1:4">
      <c r="A675" s="1">
        <v>42583</v>
      </c>
      <c r="B675">
        <v>0.57161322116348</v>
      </c>
      <c r="C675">
        <v>0.694315534023077</v>
      </c>
      <c r="D675">
        <v>0.861018581187322</v>
      </c>
    </row>
    <row r="676" spans="1:4">
      <c r="A676" s="1">
        <v>42614</v>
      </c>
      <c r="B676">
        <v>0.570264214291384</v>
      </c>
      <c r="C676">
        <v>0.69104613597808</v>
      </c>
      <c r="D676">
        <v>0.859848211502666</v>
      </c>
    </row>
    <row r="677" spans="1:4">
      <c r="A677" s="1">
        <v>42644</v>
      </c>
      <c r="B677">
        <v>0.574814325791966</v>
      </c>
      <c r="C677">
        <v>0.693266160148152</v>
      </c>
      <c r="D677">
        <v>0.860238653111589</v>
      </c>
    </row>
    <row r="678" spans="1:4">
      <c r="A678" s="1">
        <v>42675</v>
      </c>
      <c r="B678">
        <v>0.580919303083654</v>
      </c>
      <c r="C678">
        <v>0.697116142499535</v>
      </c>
      <c r="D678">
        <v>0.861704468091727</v>
      </c>
    </row>
    <row r="679" spans="1:4">
      <c r="A679" s="1">
        <v>42705</v>
      </c>
      <c r="B679">
        <v>0.581781999715845</v>
      </c>
      <c r="C679">
        <v>0.696940461043048</v>
      </c>
      <c r="D679">
        <v>0.862047350630204</v>
      </c>
    </row>
    <row r="680" spans="1:4">
      <c r="A680" s="1">
        <v>42736</v>
      </c>
      <c r="B680">
        <v>0.579911792253997</v>
      </c>
      <c r="C680">
        <v>0.693911512259905</v>
      </c>
      <c r="D680">
        <v>0.859709899968869</v>
      </c>
    </row>
    <row r="681" spans="1:4">
      <c r="A681" s="1">
        <v>42767</v>
      </c>
      <c r="B681">
        <v>0.583386241635419</v>
      </c>
      <c r="C681">
        <v>0.697518397622478</v>
      </c>
      <c r="D681">
        <v>0.859260403051817</v>
      </c>
    </row>
    <row r="682" spans="1:4">
      <c r="A682" s="1">
        <v>42795</v>
      </c>
      <c r="B682">
        <v>0.58303357890303</v>
      </c>
      <c r="C682">
        <v>0.698754454636836</v>
      </c>
      <c r="D682">
        <v>0.859078231725751</v>
      </c>
    </row>
    <row r="683" spans="1:4">
      <c r="A683" s="1">
        <v>42826</v>
      </c>
      <c r="B683">
        <v>0.587890079714523</v>
      </c>
      <c r="C683">
        <v>0.704097096639633</v>
      </c>
      <c r="D683">
        <v>0.861101611924234</v>
      </c>
    </row>
    <row r="684" spans="1:4">
      <c r="A684" s="1">
        <v>42856</v>
      </c>
      <c r="B684">
        <v>0.588068807440034</v>
      </c>
      <c r="C684">
        <v>0.707150364106296</v>
      </c>
      <c r="D684">
        <v>0.864197264784768</v>
      </c>
    </row>
    <row r="685" spans="1:4">
      <c r="A685" s="1">
        <v>42887</v>
      </c>
      <c r="B685">
        <v>0.585487776169857</v>
      </c>
      <c r="C685">
        <v>0.706260597139973</v>
      </c>
      <c r="D685">
        <v>0.864912559828872</v>
      </c>
    </row>
    <row r="686" spans="1:4">
      <c r="A686" s="1">
        <v>42917</v>
      </c>
      <c r="B686">
        <v>0.582053302027956</v>
      </c>
      <c r="C686">
        <v>0.702782999965854</v>
      </c>
      <c r="D686">
        <v>0.862494027704167</v>
      </c>
    </row>
    <row r="687" spans="1:4">
      <c r="A687" s="1">
        <v>42948</v>
      </c>
      <c r="B687">
        <v>0.586123223232596</v>
      </c>
      <c r="C687">
        <v>0.705002637000102</v>
      </c>
      <c r="D687">
        <v>0.861506928132034</v>
      </c>
    </row>
    <row r="688" spans="1:4">
      <c r="A688" s="1">
        <v>42979</v>
      </c>
      <c r="B688">
        <v>0.59614587999779</v>
      </c>
      <c r="C688">
        <v>0.711272399535793</v>
      </c>
      <c r="D688">
        <v>0.862646023288125</v>
      </c>
    </row>
    <row r="689" spans="1:4">
      <c r="A689" s="1">
        <v>43009</v>
      </c>
      <c r="B689">
        <v>0.600619843075881</v>
      </c>
      <c r="C689">
        <v>0.713272757300503</v>
      </c>
      <c r="D689">
        <v>0.862118670102543</v>
      </c>
    </row>
    <row r="690" spans="1:4">
      <c r="A690" s="1">
        <v>43040</v>
      </c>
      <c r="B690">
        <v>0.584693801049889</v>
      </c>
      <c r="C690">
        <v>0.70203686156942</v>
      </c>
      <c r="D690">
        <v>0.859302017561182</v>
      </c>
    </row>
    <row r="691" spans="1:4">
      <c r="A691" s="1">
        <v>43070</v>
      </c>
      <c r="B691">
        <v>0.58212105359784</v>
      </c>
      <c r="C691">
        <v>0.700082831315951</v>
      </c>
      <c r="D691">
        <v>0.858632902898808</v>
      </c>
    </row>
    <row r="692" spans="1:4">
      <c r="A692" s="1">
        <v>43101</v>
      </c>
      <c r="B692">
        <v>0.59302317333564</v>
      </c>
      <c r="C692">
        <v>0.707818992440994</v>
      </c>
      <c r="D692">
        <v>0.861194465993306</v>
      </c>
    </row>
    <row r="693" spans="1:4">
      <c r="A693" s="1">
        <v>43132</v>
      </c>
      <c r="B693">
        <v>0.601235994613846</v>
      </c>
      <c r="C693">
        <v>0.7126707024654</v>
      </c>
      <c r="D693">
        <v>0.863028935892534</v>
      </c>
    </row>
    <row r="694" spans="1:4">
      <c r="A694" s="1">
        <v>43160</v>
      </c>
      <c r="B694">
        <v>0.59166631208576</v>
      </c>
      <c r="C694">
        <v>0.704679248660152</v>
      </c>
      <c r="D694">
        <v>0.859594528561079</v>
      </c>
    </row>
    <row r="695" spans="1:4">
      <c r="A695" s="1">
        <v>43191</v>
      </c>
      <c r="B695">
        <v>0.60138457661295</v>
      </c>
      <c r="C695">
        <v>0.70917213624176</v>
      </c>
      <c r="D695">
        <v>0.859557269080133</v>
      </c>
    </row>
    <row r="696" spans="1:4">
      <c r="A696" s="1">
        <v>43221</v>
      </c>
      <c r="B696">
        <v>0.610715268095795</v>
      </c>
      <c r="C696">
        <v>0.714686150077674</v>
      </c>
      <c r="D696">
        <v>0.860457482416651</v>
      </c>
    </row>
    <row r="697" spans="1:4">
      <c r="A697" s="1">
        <v>43252</v>
      </c>
      <c r="B697">
        <v>0.592517734200549</v>
      </c>
      <c r="C697">
        <v>0.703739467682893</v>
      </c>
      <c r="D697">
        <v>0.857754542057382</v>
      </c>
    </row>
    <row r="698" spans="1:4">
      <c r="A698" s="1">
        <v>43282</v>
      </c>
      <c r="B698">
        <v>0.577508593632176</v>
      </c>
      <c r="C698">
        <v>0.694143693745919</v>
      </c>
      <c r="D698">
        <v>0.855133585277839</v>
      </c>
    </row>
    <row r="699" spans="1:4">
      <c r="A699" s="1">
        <v>43313</v>
      </c>
      <c r="B699">
        <v>0.575301274495451</v>
      </c>
      <c r="C699">
        <v>0.692762621751881</v>
      </c>
      <c r="D699">
        <v>0.855025569728296</v>
      </c>
    </row>
    <row r="700" spans="1:4">
      <c r="A700" s="1">
        <v>43344</v>
      </c>
      <c r="B700">
        <v>0.575091851569012</v>
      </c>
      <c r="C700">
        <v>0.693949942721416</v>
      </c>
      <c r="D700">
        <v>0.856324721489474</v>
      </c>
    </row>
    <row r="701" spans="1:4">
      <c r="A701" s="1">
        <v>43374</v>
      </c>
      <c r="B701">
        <v>0.583506464969899</v>
      </c>
      <c r="C701">
        <v>0.70175716997205</v>
      </c>
      <c r="D701">
        <v>0.859301652922012</v>
      </c>
    </row>
    <row r="702" spans="1:4">
      <c r="A702" s="1">
        <v>43405</v>
      </c>
      <c r="B702">
        <v>0.599649451380433</v>
      </c>
      <c r="C702">
        <v>0.713672094809024</v>
      </c>
      <c r="D702">
        <v>0.862959693504132</v>
      </c>
    </row>
    <row r="703" spans="1:4">
      <c r="A703" s="1">
        <v>43435</v>
      </c>
      <c r="B703">
        <v>0.619464055986068</v>
      </c>
      <c r="C703">
        <v>0.727978398574218</v>
      </c>
      <c r="D703">
        <v>0.867065315426023</v>
      </c>
    </row>
    <row r="704" spans="1:4">
      <c r="A704" s="1">
        <v>43466</v>
      </c>
      <c r="B704">
        <v>0.626090248955073</v>
      </c>
      <c r="C704">
        <v>0.733531507460632</v>
      </c>
      <c r="D704">
        <v>0.868875862955535</v>
      </c>
    </row>
    <row r="705" spans="1:4">
      <c r="A705" s="1">
        <v>43497</v>
      </c>
      <c r="B705">
        <v>0.616994926488716</v>
      </c>
      <c r="C705">
        <v>0.728217070806368</v>
      </c>
      <c r="D705">
        <v>0.870319612268105</v>
      </c>
    </row>
    <row r="706" spans="1:4">
      <c r="A706" s="1">
        <v>43525</v>
      </c>
      <c r="B706">
        <v>0.608748339893556</v>
      </c>
      <c r="C706">
        <v>0.721627077710672</v>
      </c>
      <c r="D706">
        <v>0.869482154990939</v>
      </c>
    </row>
    <row r="707" spans="1:4">
      <c r="A707" s="1">
        <v>43556</v>
      </c>
      <c r="B707">
        <v>0.617049842008008</v>
      </c>
      <c r="C707">
        <v>0.72574648010207</v>
      </c>
      <c r="D707">
        <v>0.870168671498703</v>
      </c>
    </row>
    <row r="708" spans="1:4">
      <c r="A708" s="1">
        <v>43586</v>
      </c>
      <c r="B708">
        <v>0.605126648406239</v>
      </c>
      <c r="C708">
        <v>0.719009027179382</v>
      </c>
      <c r="D708">
        <v>0.870611920460214</v>
      </c>
    </row>
    <row r="709" spans="1:4">
      <c r="A709" s="1">
        <v>43617</v>
      </c>
      <c r="B709">
        <v>0.600785092819184</v>
      </c>
      <c r="C709">
        <v>0.718482148655092</v>
      </c>
      <c r="D709">
        <v>0.873412217860868</v>
      </c>
    </row>
    <row r="710" spans="1:4">
      <c r="A710" s="1">
        <v>43647</v>
      </c>
      <c r="B710">
        <v>0.611017674280761</v>
      </c>
      <c r="C710">
        <v>0.727648556734435</v>
      </c>
      <c r="D710">
        <v>0.878879522357906</v>
      </c>
    </row>
    <row r="711" spans="1:4">
      <c r="A711" s="1">
        <v>43678</v>
      </c>
      <c r="B711">
        <v>0.625835445979808</v>
      </c>
      <c r="C711">
        <v>0.741560421667388</v>
      </c>
      <c r="D711">
        <v>0.886777480364718</v>
      </c>
    </row>
    <row r="712" spans="1:4">
      <c r="A712" s="1">
        <v>43709</v>
      </c>
      <c r="B712">
        <v>0.64768347236906</v>
      </c>
      <c r="C712">
        <v>0.760333697956427</v>
      </c>
      <c r="D712">
        <v>0.896187787846348</v>
      </c>
    </row>
    <row r="713" spans="1:4">
      <c r="A713" s="1">
        <v>43739</v>
      </c>
      <c r="B713">
        <v>0.682780977707817</v>
      </c>
      <c r="C713">
        <v>0.789500780444734</v>
      </c>
      <c r="D713">
        <v>0.909680223984619</v>
      </c>
    </row>
    <row r="714" spans="1:4">
      <c r="A714" s="1">
        <v>43770</v>
      </c>
      <c r="B714">
        <v>0.729682850259572</v>
      </c>
      <c r="C714">
        <v>0.82942887488189</v>
      </c>
      <c r="D714">
        <v>0.928462757633892</v>
      </c>
    </row>
    <row r="715" spans="1:4">
      <c r="A715" s="1">
        <v>43800</v>
      </c>
      <c r="B715">
        <v>0.778251458284227</v>
      </c>
      <c r="C715">
        <v>0.8734506127187</v>
      </c>
      <c r="D715">
        <v>0.950582557269666</v>
      </c>
    </row>
    <row r="716" spans="1:4">
      <c r="A716" s="1">
        <v>43831</v>
      </c>
      <c r="B716">
        <v>0.862477516449332</v>
      </c>
      <c r="C716">
        <v>0.946200131561938</v>
      </c>
      <c r="D716">
        <v>0.98389026928467</v>
      </c>
    </row>
    <row r="717" spans="1:4">
      <c r="A717" s="1">
        <v>43862</v>
      </c>
      <c r="B717">
        <v>0.988805638778397</v>
      </c>
      <c r="C717">
        <v>1.0578346928767</v>
      </c>
      <c r="D717">
        <v>1.0337654311893</v>
      </c>
    </row>
    <row r="718" spans="1:4">
      <c r="A718" s="1">
        <v>43891</v>
      </c>
      <c r="B718">
        <v>1.24057758525805</v>
      </c>
      <c r="C718">
        <v>1.27058350496256</v>
      </c>
      <c r="D718">
        <v>1.11716295352322</v>
      </c>
    </row>
    <row r="719" spans="1:4">
      <c r="A719" s="1">
        <v>43922</v>
      </c>
      <c r="B719">
        <v>1.32886786238316</v>
      </c>
      <c r="C719">
        <v>1.30993521033141</v>
      </c>
      <c r="D719">
        <v>1.13382572928925</v>
      </c>
    </row>
    <row r="720" spans="1:4">
      <c r="A720" s="1">
        <v>43952</v>
      </c>
      <c r="B720">
        <v>1.44215328031475</v>
      </c>
      <c r="C720">
        <v>1.37112432158389</v>
      </c>
      <c r="D720">
        <v>1.15109698167905</v>
      </c>
    </row>
    <row r="721" spans="1:4">
      <c r="A721" s="1">
        <v>43983</v>
      </c>
      <c r="B721">
        <v>1.41326361896772</v>
      </c>
      <c r="C721">
        <v>1.33740807634132</v>
      </c>
      <c r="D721">
        <v>1.1314287382523</v>
      </c>
    </row>
    <row r="722" spans="1:4">
      <c r="A722" s="1">
        <v>44013</v>
      </c>
      <c r="B722">
        <v>1.26754922598763</v>
      </c>
      <c r="C722">
        <v>1.24919047062686</v>
      </c>
      <c r="D722">
        <v>1.10721368211702</v>
      </c>
    </row>
    <row r="723" spans="1:4">
      <c r="A723" s="1">
        <v>44044</v>
      </c>
      <c r="B723">
        <v>1.17751357663453</v>
      </c>
      <c r="C723">
        <v>1.19171721625381</v>
      </c>
      <c r="D723">
        <v>1.09071561355104</v>
      </c>
    </row>
    <row r="724" spans="1:4">
      <c r="A724" s="1">
        <v>44075</v>
      </c>
      <c r="B724">
        <v>1.08758719622658</v>
      </c>
      <c r="C724">
        <v>1.13965955601505</v>
      </c>
      <c r="D724">
        <v>1.07939149960222</v>
      </c>
    </row>
    <row r="725" spans="1:4">
      <c r="A725" s="1">
        <v>44105</v>
      </c>
      <c r="B725">
        <v>1.03147690943896</v>
      </c>
      <c r="C725">
        <v>1.0999281681758</v>
      </c>
      <c r="D725">
        <v>1.0680144449062</v>
      </c>
    </row>
    <row r="726" spans="1:4">
      <c r="A726" s="1">
        <v>44136</v>
      </c>
      <c r="B726">
        <v>0.988082813705881</v>
      </c>
      <c r="C726">
        <v>1.07344193131983</v>
      </c>
      <c r="D726">
        <v>1.06332731052252</v>
      </c>
    </row>
    <row r="727" spans="1:4">
      <c r="A727" s="1">
        <v>44166</v>
      </c>
      <c r="B727">
        <v>0.976779124872919</v>
      </c>
      <c r="C727">
        <v>1.06810314238285</v>
      </c>
      <c r="D727">
        <v>1.06514702590944</v>
      </c>
    </row>
    <row r="728" spans="1:4">
      <c r="A728" s="1">
        <v>44197</v>
      </c>
      <c r="B728">
        <v>0.995562916427494</v>
      </c>
      <c r="C728">
        <v>1.08013404717482</v>
      </c>
      <c r="D728">
        <v>1.06945984369598</v>
      </c>
    </row>
    <row r="729" spans="1:4">
      <c r="A729" s="1">
        <v>44228</v>
      </c>
      <c r="B729">
        <v>1.04103333061011</v>
      </c>
      <c r="C729">
        <v>1.11361840910086</v>
      </c>
      <c r="D729">
        <v>1.0831100340902</v>
      </c>
    </row>
    <row r="730" spans="1:4">
      <c r="A730" s="1">
        <v>44256</v>
      </c>
      <c r="B730">
        <v>1.05180569414466</v>
      </c>
      <c r="C730">
        <v>1.12494731326409</v>
      </c>
      <c r="D730">
        <v>1.08981063531668</v>
      </c>
    </row>
    <row r="731" spans="1:4">
      <c r="A731" s="1">
        <v>44287</v>
      </c>
      <c r="B731">
        <v>0.977176594428268</v>
      </c>
      <c r="C731">
        <v>1.07386320087537</v>
      </c>
      <c r="D731">
        <v>1.07261303445504</v>
      </c>
    </row>
    <row r="732" spans="1:4">
      <c r="A732" s="1">
        <v>44317</v>
      </c>
      <c r="B732">
        <v>0.920765269025549</v>
      </c>
      <c r="C732">
        <v>1.03378404012478</v>
      </c>
      <c r="D732">
        <v>1.06139225293701</v>
      </c>
    </row>
    <row r="733" spans="1:4">
      <c r="A733" s="1">
        <v>44348</v>
      </c>
      <c r="B733">
        <v>0.883501394899754</v>
      </c>
      <c r="C733">
        <v>1.00981100291951</v>
      </c>
      <c r="D733">
        <v>1.05689210588687</v>
      </c>
    </row>
    <row r="734" spans="1:4">
      <c r="A734" s="1">
        <v>44378</v>
      </c>
      <c r="B734">
        <v>0.867431922551449</v>
      </c>
      <c r="C734">
        <v>1.00212063139672</v>
      </c>
      <c r="D734">
        <v>1.05740236068374</v>
      </c>
    </row>
    <row r="735" spans="1:4">
      <c r="A735" s="1">
        <v>44409</v>
      </c>
      <c r="B735">
        <v>0.835331288725807</v>
      </c>
      <c r="C735">
        <v>0.977968103187842</v>
      </c>
      <c r="D735">
        <v>1.04819476140347</v>
      </c>
    </row>
    <row r="736" spans="1:4">
      <c r="A736" s="1">
        <v>44440</v>
      </c>
      <c r="B736">
        <v>0.822007292845662</v>
      </c>
      <c r="C736">
        <v>0.962097309406039</v>
      </c>
      <c r="D736">
        <v>1.03698669558059</v>
      </c>
    </row>
    <row r="737" spans="1:4">
      <c r="A737" s="1">
        <v>44470</v>
      </c>
      <c r="B737">
        <v>0.811249425948945</v>
      </c>
      <c r="C737">
        <v>0.945318198890995</v>
      </c>
      <c r="D737">
        <v>1.02255085323014</v>
      </c>
    </row>
    <row r="738" spans="1:4">
      <c r="A738" s="1">
        <v>44501</v>
      </c>
      <c r="B738">
        <v>0.781874219170987</v>
      </c>
      <c r="C738">
        <v>0.918239005958533</v>
      </c>
      <c r="D738">
        <v>1.00898936177945</v>
      </c>
    </row>
    <row r="739" spans="1:4">
      <c r="A739" s="1">
        <v>44531</v>
      </c>
      <c r="B739">
        <v>0.761561490036302</v>
      </c>
      <c r="C739">
        <v>0.90161564174043</v>
      </c>
      <c r="D739">
        <v>1.00086783646219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9"/>
  <sheetViews>
    <sheetView topLeftCell="A711" workbookViewId="0">
      <selection activeCell="A734" sqref="A734:A739"/>
    </sheetView>
  </sheetViews>
  <sheetFormatPr defaultColWidth="9.14285714285714" defaultRowHeight="1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22098</v>
      </c>
      <c r="B2">
        <v>0.657616250097693</v>
      </c>
      <c r="C2">
        <v>0.755602189376186</v>
      </c>
      <c r="D2">
        <v>0.861495721180218</v>
      </c>
    </row>
    <row r="3" spans="1:4">
      <c r="A3" s="1">
        <v>22129</v>
      </c>
      <c r="B3">
        <v>0.67482456660128</v>
      </c>
      <c r="C3">
        <v>0.768747025691209</v>
      </c>
      <c r="D3">
        <v>0.865976449314328</v>
      </c>
    </row>
    <row r="4" spans="1:4">
      <c r="A4" s="1">
        <v>22160</v>
      </c>
      <c r="B4">
        <v>0.689088444948771</v>
      </c>
      <c r="C4">
        <v>0.780883204690742</v>
      </c>
      <c r="D4">
        <v>0.871991949814703</v>
      </c>
    </row>
    <row r="5" spans="1:4">
      <c r="A5" s="1">
        <v>22190</v>
      </c>
      <c r="B5">
        <v>0.713374794280279</v>
      </c>
      <c r="C5">
        <v>0.800504423172402</v>
      </c>
      <c r="D5">
        <v>0.880289592297463</v>
      </c>
    </row>
    <row r="6" spans="1:4">
      <c r="A6" s="1">
        <v>22221</v>
      </c>
      <c r="B6">
        <v>0.761599887141797</v>
      </c>
      <c r="C6">
        <v>0.835150113818591</v>
      </c>
      <c r="D6">
        <v>0.890917840519586</v>
      </c>
    </row>
    <row r="7" spans="1:4">
      <c r="A7" s="1">
        <v>22251</v>
      </c>
      <c r="B7">
        <v>0.782936778070758</v>
      </c>
      <c r="C7">
        <v>0.853762285531208</v>
      </c>
      <c r="D7">
        <v>0.898701020715239</v>
      </c>
    </row>
    <row r="8" spans="1:4">
      <c r="A8" s="1">
        <v>22282</v>
      </c>
      <c r="B8">
        <v>0.758154679932531</v>
      </c>
      <c r="C8">
        <v>0.838370607305551</v>
      </c>
      <c r="D8">
        <v>0.894020253696203</v>
      </c>
    </row>
    <row r="9" spans="1:4">
      <c r="A9" s="1">
        <v>22313</v>
      </c>
      <c r="B9">
        <v>0.742422378474572</v>
      </c>
      <c r="C9">
        <v>0.826661483094421</v>
      </c>
      <c r="D9">
        <v>0.889040907955723</v>
      </c>
    </row>
    <row r="10" spans="1:4">
      <c r="A10" s="1">
        <v>22341</v>
      </c>
      <c r="B10">
        <v>0.754493923144975</v>
      </c>
      <c r="C10">
        <v>0.833903760973682</v>
      </c>
      <c r="D10">
        <v>0.889941268811745</v>
      </c>
    </row>
    <row r="11" spans="1:4">
      <c r="A11" s="1">
        <v>22372</v>
      </c>
      <c r="B11">
        <v>0.769565992505993</v>
      </c>
      <c r="C11">
        <v>0.84007871584912</v>
      </c>
      <c r="D11">
        <v>0.888150517116557</v>
      </c>
    </row>
    <row r="12" spans="1:4">
      <c r="A12" s="1">
        <v>22402</v>
      </c>
      <c r="B12">
        <v>0.747479083527733</v>
      </c>
      <c r="C12">
        <v>0.826720358221803</v>
      </c>
      <c r="D12">
        <v>0.884427581392744</v>
      </c>
    </row>
    <row r="13" spans="1:4">
      <c r="A13" s="1">
        <v>22433</v>
      </c>
      <c r="B13">
        <v>0.723844044681035</v>
      </c>
      <c r="C13">
        <v>0.810911766719213</v>
      </c>
      <c r="D13">
        <v>0.879546393705945</v>
      </c>
    </row>
    <row r="14" spans="1:4">
      <c r="A14" s="1">
        <v>22463</v>
      </c>
      <c r="B14">
        <v>0.708389138154037</v>
      </c>
      <c r="C14">
        <v>0.802208660704921</v>
      </c>
      <c r="D14">
        <v>0.877815091173222</v>
      </c>
    </row>
    <row r="15" spans="1:4">
      <c r="A15" s="1">
        <v>22494</v>
      </c>
      <c r="B15">
        <v>0.705444931467998</v>
      </c>
      <c r="C15">
        <v>0.803817612010216</v>
      </c>
      <c r="D15">
        <v>0.880539544223246</v>
      </c>
    </row>
    <row r="16" spans="1:4">
      <c r="A16" s="1">
        <v>22525</v>
      </c>
      <c r="B16">
        <v>0.71830895516042</v>
      </c>
      <c r="C16">
        <v>0.813043487125664</v>
      </c>
      <c r="D16">
        <v>0.883746960605434</v>
      </c>
    </row>
    <row r="17" spans="1:4">
      <c r="A17" s="1">
        <v>22555</v>
      </c>
      <c r="B17">
        <v>0.723893580236193</v>
      </c>
      <c r="C17">
        <v>0.815454741669015</v>
      </c>
      <c r="D17">
        <v>0.883808369441058</v>
      </c>
    </row>
    <row r="18" spans="1:4">
      <c r="A18" s="1">
        <v>22586</v>
      </c>
      <c r="B18">
        <v>0.707344085890068</v>
      </c>
      <c r="C18">
        <v>0.802296934284548</v>
      </c>
      <c r="D18">
        <v>0.879189399215476</v>
      </c>
    </row>
    <row r="19" spans="1:4">
      <c r="A19" s="1">
        <v>22616</v>
      </c>
      <c r="B19">
        <v>0.686716948209072</v>
      </c>
      <c r="C19">
        <v>0.7889619594942</v>
      </c>
      <c r="D19">
        <v>0.876113410108875</v>
      </c>
    </row>
    <row r="20" spans="1:4">
      <c r="A20" s="1">
        <v>22647</v>
      </c>
      <c r="B20">
        <v>0.695193324047191</v>
      </c>
      <c r="C20">
        <v>0.796040004682966</v>
      </c>
      <c r="D20">
        <v>0.878464222826245</v>
      </c>
    </row>
    <row r="21" spans="1:4">
      <c r="A21" s="1">
        <v>22678</v>
      </c>
      <c r="B21">
        <v>0.688167285659013</v>
      </c>
      <c r="C21">
        <v>0.795145586575497</v>
      </c>
      <c r="D21">
        <v>0.878758446814404</v>
      </c>
    </row>
    <row r="22" spans="1:4">
      <c r="A22" s="1">
        <v>22706</v>
      </c>
      <c r="B22">
        <v>0.664634346950948</v>
      </c>
      <c r="C22">
        <v>0.775187764147534</v>
      </c>
      <c r="D22">
        <v>0.87125127656249</v>
      </c>
    </row>
    <row r="23" spans="1:4">
      <c r="A23" s="1">
        <v>22737</v>
      </c>
      <c r="B23">
        <v>0.658343938281569</v>
      </c>
      <c r="C23">
        <v>0.768067848813232</v>
      </c>
      <c r="D23">
        <v>0.867950471761418</v>
      </c>
    </row>
    <row r="24" spans="1:4">
      <c r="A24" s="1">
        <v>22767</v>
      </c>
      <c r="B24">
        <v>0.647282600561437</v>
      </c>
      <c r="C24">
        <v>0.758631187707133</v>
      </c>
      <c r="D24">
        <v>0.864664129019732</v>
      </c>
    </row>
    <row r="25" spans="1:4">
      <c r="A25" s="1">
        <v>22798</v>
      </c>
      <c r="B25">
        <v>0.631741174555366</v>
      </c>
      <c r="C25">
        <v>0.745106651916098</v>
      </c>
      <c r="D25">
        <v>0.859278258298963</v>
      </c>
    </row>
    <row r="26" spans="1:4">
      <c r="A26" s="1">
        <v>22828</v>
      </c>
      <c r="B26">
        <v>0.62519111818687</v>
      </c>
      <c r="C26">
        <v>0.735819209118397</v>
      </c>
      <c r="D26">
        <v>0.854278804231086</v>
      </c>
    </row>
    <row r="27" spans="1:4">
      <c r="A27" s="1">
        <v>22859</v>
      </c>
      <c r="B27">
        <v>0.614030908112767</v>
      </c>
      <c r="C27">
        <v>0.724355258952452</v>
      </c>
      <c r="D27">
        <v>0.848982997410799</v>
      </c>
    </row>
    <row r="28" spans="1:4">
      <c r="A28" s="1">
        <v>22890</v>
      </c>
      <c r="B28">
        <v>0.608060910904765</v>
      </c>
      <c r="C28">
        <v>0.718468508910386</v>
      </c>
      <c r="D28">
        <v>0.846207410322975</v>
      </c>
    </row>
    <row r="29" spans="1:4">
      <c r="A29" s="1">
        <v>22920</v>
      </c>
      <c r="B29">
        <v>0.606245714806491</v>
      </c>
      <c r="C29">
        <v>0.715325540752682</v>
      </c>
      <c r="D29">
        <v>0.844579810305072</v>
      </c>
    </row>
    <row r="30" spans="1:4">
      <c r="A30" s="1">
        <v>22951</v>
      </c>
      <c r="B30">
        <v>0.613689258849129</v>
      </c>
      <c r="C30">
        <v>0.719540415995217</v>
      </c>
      <c r="D30">
        <v>0.843907190344992</v>
      </c>
    </row>
    <row r="31" spans="1:4">
      <c r="A31" s="1">
        <v>22981</v>
      </c>
      <c r="B31">
        <v>0.622894137679006</v>
      </c>
      <c r="C31">
        <v>0.72420214703432</v>
      </c>
      <c r="D31">
        <v>0.843188017487346</v>
      </c>
    </row>
    <row r="32" spans="1:4">
      <c r="A32" s="1">
        <v>23012</v>
      </c>
      <c r="B32">
        <v>0.630836222581074</v>
      </c>
      <c r="C32">
        <v>0.728350490133376</v>
      </c>
      <c r="D32">
        <v>0.843131778721105</v>
      </c>
    </row>
    <row r="33" spans="1:4">
      <c r="A33" s="1">
        <v>23043</v>
      </c>
      <c r="B33">
        <v>0.622639999954521</v>
      </c>
      <c r="C33">
        <v>0.723413914332808</v>
      </c>
      <c r="D33">
        <v>0.8415635311355</v>
      </c>
    </row>
    <row r="34" spans="1:4">
      <c r="A34" s="1">
        <v>23071</v>
      </c>
      <c r="B34">
        <v>0.614108796384859</v>
      </c>
      <c r="C34">
        <v>0.718154630652226</v>
      </c>
      <c r="D34">
        <v>0.840983175969257</v>
      </c>
    </row>
    <row r="35" spans="1:4">
      <c r="A35" s="1">
        <v>23102</v>
      </c>
      <c r="B35">
        <v>0.62746739759744</v>
      </c>
      <c r="C35">
        <v>0.727556021089709</v>
      </c>
      <c r="D35">
        <v>0.844111461872275</v>
      </c>
    </row>
    <row r="36" spans="1:4">
      <c r="A36" s="1">
        <v>23132</v>
      </c>
      <c r="B36">
        <v>0.622908149069545</v>
      </c>
      <c r="C36">
        <v>0.723400604580034</v>
      </c>
      <c r="D36">
        <v>0.842035912951634</v>
      </c>
    </row>
    <row r="37" spans="1:4">
      <c r="A37" s="1">
        <v>23163</v>
      </c>
      <c r="B37">
        <v>0.613937878345166</v>
      </c>
      <c r="C37">
        <v>0.717359125793398</v>
      </c>
      <c r="D37">
        <v>0.840825237722081</v>
      </c>
    </row>
    <row r="38" spans="1:4">
      <c r="A38" s="1">
        <v>23193</v>
      </c>
      <c r="B38">
        <v>0.609350409115254</v>
      </c>
      <c r="C38">
        <v>0.715579400705027</v>
      </c>
      <c r="D38">
        <v>0.840768212890222</v>
      </c>
    </row>
    <row r="39" spans="1:4">
      <c r="A39" s="1">
        <v>23224</v>
      </c>
      <c r="B39">
        <v>0.608334752554184</v>
      </c>
      <c r="C39">
        <v>0.716195695372329</v>
      </c>
      <c r="D39">
        <v>0.84113786770067</v>
      </c>
    </row>
    <row r="40" spans="1:4">
      <c r="A40" s="1">
        <v>23255</v>
      </c>
      <c r="B40">
        <v>0.608995378554509</v>
      </c>
      <c r="C40">
        <v>0.718613616049005</v>
      </c>
      <c r="D40">
        <v>0.843872198597404</v>
      </c>
    </row>
    <row r="41" spans="1:4">
      <c r="A41" s="1">
        <v>23285</v>
      </c>
      <c r="B41">
        <v>0.607809245695682</v>
      </c>
      <c r="C41">
        <v>0.720838997240123</v>
      </c>
      <c r="D41">
        <v>0.847804845355947</v>
      </c>
    </row>
    <row r="42" spans="1:4">
      <c r="A42" s="1">
        <v>23316</v>
      </c>
      <c r="B42">
        <v>0.618423167869327</v>
      </c>
      <c r="C42">
        <v>0.731513622297495</v>
      </c>
      <c r="D42">
        <v>0.853260889930397</v>
      </c>
    </row>
    <row r="43" spans="1:4">
      <c r="A43" s="1">
        <v>23346</v>
      </c>
      <c r="B43">
        <v>0.637964999682902</v>
      </c>
      <c r="C43">
        <v>0.743788369846613</v>
      </c>
      <c r="D43">
        <v>0.855403972413154</v>
      </c>
    </row>
    <row r="44" spans="1:4">
      <c r="A44" s="1">
        <v>23377</v>
      </c>
      <c r="B44">
        <v>0.657968053445344</v>
      </c>
      <c r="C44">
        <v>0.757207920819438</v>
      </c>
      <c r="D44">
        <v>0.859663747661199</v>
      </c>
    </row>
    <row r="45" spans="1:4">
      <c r="A45" s="1">
        <v>23408</v>
      </c>
      <c r="B45">
        <v>0.660724491987881</v>
      </c>
      <c r="C45">
        <v>0.759361682926733</v>
      </c>
      <c r="D45">
        <v>0.861041652046799</v>
      </c>
    </row>
    <row r="46" spans="1:4">
      <c r="A46" s="1">
        <v>23437</v>
      </c>
      <c r="B46">
        <v>0.655215006631838</v>
      </c>
      <c r="C46">
        <v>0.754621775463562</v>
      </c>
      <c r="D46">
        <v>0.860337252378314</v>
      </c>
    </row>
    <row r="47" spans="1:4">
      <c r="A47" s="1">
        <v>23468</v>
      </c>
      <c r="B47">
        <v>0.67454868209437</v>
      </c>
      <c r="C47">
        <v>0.765248177059712</v>
      </c>
      <c r="D47">
        <v>0.86307756239862</v>
      </c>
    </row>
    <row r="48" spans="1:4">
      <c r="A48" s="1">
        <v>23498</v>
      </c>
      <c r="B48">
        <v>0.650451156102644</v>
      </c>
      <c r="C48">
        <v>0.751815841087739</v>
      </c>
      <c r="D48">
        <v>0.861978631656112</v>
      </c>
    </row>
    <row r="49" spans="1:4">
      <c r="A49" s="1">
        <v>23529</v>
      </c>
      <c r="B49">
        <v>0.643482983458941</v>
      </c>
      <c r="C49">
        <v>0.751019176089307</v>
      </c>
      <c r="D49">
        <v>0.865137246604128</v>
      </c>
    </row>
    <row r="50" spans="1:4">
      <c r="A50" s="1">
        <v>23559</v>
      </c>
      <c r="B50">
        <v>0.653162394486359</v>
      </c>
      <c r="C50">
        <v>0.764282545958031</v>
      </c>
      <c r="D50">
        <v>0.873407139422768</v>
      </c>
    </row>
    <row r="51" spans="1:4">
      <c r="A51" s="1">
        <v>23590</v>
      </c>
      <c r="B51">
        <v>0.679021578340641</v>
      </c>
      <c r="C51">
        <v>0.786176898952571</v>
      </c>
      <c r="D51">
        <v>0.881586390351868</v>
      </c>
    </row>
    <row r="52" spans="1:4">
      <c r="A52" s="1">
        <v>23621</v>
      </c>
      <c r="B52">
        <v>0.723414324369741</v>
      </c>
      <c r="C52">
        <v>0.822786268970222</v>
      </c>
      <c r="D52">
        <v>0.894580576046596</v>
      </c>
    </row>
    <row r="53" spans="1:4">
      <c r="A53" s="1">
        <v>23651</v>
      </c>
      <c r="B53">
        <v>0.804020578322654</v>
      </c>
      <c r="C53">
        <v>0.882090622174746</v>
      </c>
      <c r="D53">
        <v>0.913004745300476</v>
      </c>
    </row>
    <row r="54" spans="1:4">
      <c r="A54" s="1">
        <v>23682</v>
      </c>
      <c r="B54">
        <v>0.820256045523652</v>
      </c>
      <c r="C54">
        <v>0.897964363766997</v>
      </c>
      <c r="D54">
        <v>0.920711568834723</v>
      </c>
    </row>
    <row r="55" spans="1:4">
      <c r="A55" s="1">
        <v>23712</v>
      </c>
      <c r="B55">
        <v>0.754062186760527</v>
      </c>
      <c r="C55">
        <v>0.846766689597628</v>
      </c>
      <c r="D55">
        <v>0.901247093244521</v>
      </c>
    </row>
    <row r="56" spans="1:4">
      <c r="A56" s="1">
        <v>23743</v>
      </c>
      <c r="B56">
        <v>0.706523003221399</v>
      </c>
      <c r="C56">
        <v>0.810073430164848</v>
      </c>
      <c r="D56">
        <v>0.887388169649456</v>
      </c>
    </row>
    <row r="57" spans="1:4">
      <c r="A57" s="1">
        <v>23774</v>
      </c>
      <c r="B57">
        <v>0.672166313728699</v>
      </c>
      <c r="C57">
        <v>0.783733895426778</v>
      </c>
      <c r="D57">
        <v>0.877519373668545</v>
      </c>
    </row>
    <row r="58" spans="1:4">
      <c r="A58" s="1">
        <v>23802</v>
      </c>
      <c r="B58">
        <v>0.658482727620125</v>
      </c>
      <c r="C58">
        <v>0.770399562987462</v>
      </c>
      <c r="D58">
        <v>0.871588843342686</v>
      </c>
    </row>
    <row r="59" spans="1:4">
      <c r="A59" s="1">
        <v>23833</v>
      </c>
      <c r="B59">
        <v>0.646180481236318</v>
      </c>
      <c r="C59">
        <v>0.757451743803735</v>
      </c>
      <c r="D59">
        <v>0.865498836805591</v>
      </c>
    </row>
    <row r="60" spans="1:4">
      <c r="A60" s="1">
        <v>23863</v>
      </c>
      <c r="B60">
        <v>0.628926941042408</v>
      </c>
      <c r="C60">
        <v>0.743326038572808</v>
      </c>
      <c r="D60">
        <v>0.860409790415528</v>
      </c>
    </row>
    <row r="61" spans="1:4">
      <c r="A61" s="1">
        <v>23894</v>
      </c>
      <c r="B61">
        <v>0.620708766636485</v>
      </c>
      <c r="C61">
        <v>0.73756141197794</v>
      </c>
      <c r="D61">
        <v>0.858276937410065</v>
      </c>
    </row>
    <row r="62" spans="1:4">
      <c r="A62" s="1">
        <v>23924</v>
      </c>
      <c r="B62">
        <v>0.632317562448751</v>
      </c>
      <c r="C62">
        <v>0.745163342586795</v>
      </c>
      <c r="D62">
        <v>0.859637413402462</v>
      </c>
    </row>
    <row r="63" spans="1:4">
      <c r="A63" s="1">
        <v>23955</v>
      </c>
      <c r="B63">
        <v>0.627961769016533</v>
      </c>
      <c r="C63">
        <v>0.738807184199886</v>
      </c>
      <c r="D63">
        <v>0.856761863999887</v>
      </c>
    </row>
    <row r="64" spans="1:4">
      <c r="A64" s="1">
        <v>23986</v>
      </c>
      <c r="B64">
        <v>0.636977085956955</v>
      </c>
      <c r="C64">
        <v>0.74198881435056</v>
      </c>
      <c r="D64">
        <v>0.856601863501963</v>
      </c>
    </row>
    <row r="65" spans="1:4">
      <c r="A65" s="1">
        <v>24016</v>
      </c>
      <c r="B65">
        <v>0.626374036712372</v>
      </c>
      <c r="C65">
        <v>0.735126938649896</v>
      </c>
      <c r="D65">
        <v>0.856469329099435</v>
      </c>
    </row>
    <row r="66" spans="1:4">
      <c r="A66" s="1">
        <v>24047</v>
      </c>
      <c r="B66">
        <v>0.619173253862679</v>
      </c>
      <c r="C66">
        <v>0.731651253911102</v>
      </c>
      <c r="D66">
        <v>0.857280053959937</v>
      </c>
    </row>
    <row r="67" spans="1:4">
      <c r="A67" s="1">
        <v>24077</v>
      </c>
      <c r="B67">
        <v>0.621168128783348</v>
      </c>
      <c r="C67">
        <v>0.735836887329874</v>
      </c>
      <c r="D67">
        <v>0.860963919928246</v>
      </c>
    </row>
    <row r="68" spans="1:4">
      <c r="A68" s="1">
        <v>24108</v>
      </c>
      <c r="B68">
        <v>0.620329666303238</v>
      </c>
      <c r="C68">
        <v>0.735019660294363</v>
      </c>
      <c r="D68">
        <v>0.860032916288057</v>
      </c>
    </row>
    <row r="69" spans="1:4">
      <c r="A69" s="1">
        <v>24139</v>
      </c>
      <c r="B69">
        <v>0.634445286066793</v>
      </c>
      <c r="C69">
        <v>0.746169634469</v>
      </c>
      <c r="D69">
        <v>0.864052588381156</v>
      </c>
    </row>
    <row r="70" spans="1:4">
      <c r="A70" s="1">
        <v>24167</v>
      </c>
      <c r="B70">
        <v>0.647336964993182</v>
      </c>
      <c r="C70">
        <v>0.755805389511504</v>
      </c>
      <c r="D70">
        <v>0.867528838284568</v>
      </c>
    </row>
    <row r="71" spans="1:4">
      <c r="A71" s="1">
        <v>24198</v>
      </c>
      <c r="B71">
        <v>0.657806873206948</v>
      </c>
      <c r="C71">
        <v>0.760338007323781</v>
      </c>
      <c r="D71">
        <v>0.867429167609622</v>
      </c>
    </row>
    <row r="72" spans="1:4">
      <c r="A72" s="1">
        <v>24228</v>
      </c>
      <c r="B72">
        <v>0.663032872788648</v>
      </c>
      <c r="C72">
        <v>0.764111465522874</v>
      </c>
      <c r="D72">
        <v>0.868332629346441</v>
      </c>
    </row>
    <row r="73" spans="1:4">
      <c r="A73" s="1">
        <v>24259</v>
      </c>
      <c r="B73">
        <v>0.651177691675545</v>
      </c>
      <c r="C73">
        <v>0.757239500136789</v>
      </c>
      <c r="D73">
        <v>0.866214123094085</v>
      </c>
    </row>
    <row r="74" spans="1:4">
      <c r="A74" s="1">
        <v>24289</v>
      </c>
      <c r="B74">
        <v>0.647351875409731</v>
      </c>
      <c r="C74">
        <v>0.752562255295256</v>
      </c>
      <c r="D74">
        <v>0.862862411915606</v>
      </c>
    </row>
    <row r="75" spans="1:4">
      <c r="A75" s="1">
        <v>24320</v>
      </c>
      <c r="B75">
        <v>0.64635171876807</v>
      </c>
      <c r="C75">
        <v>0.749514267977125</v>
      </c>
      <c r="D75">
        <v>0.859930194939638</v>
      </c>
    </row>
    <row r="76" spans="1:4">
      <c r="A76" s="1">
        <v>24351</v>
      </c>
      <c r="B76">
        <v>0.653915634893766</v>
      </c>
      <c r="C76">
        <v>0.753276691872188</v>
      </c>
      <c r="D76">
        <v>0.859494430372598</v>
      </c>
    </row>
    <row r="77" spans="1:4">
      <c r="A77" s="1">
        <v>24381</v>
      </c>
      <c r="B77">
        <v>0.660667750082441</v>
      </c>
      <c r="C77">
        <v>0.757804101023724</v>
      </c>
      <c r="D77">
        <v>0.860434185427602</v>
      </c>
    </row>
    <row r="78" spans="1:4">
      <c r="A78" s="1">
        <v>24412</v>
      </c>
      <c r="B78">
        <v>0.672300906173384</v>
      </c>
      <c r="C78">
        <v>0.766653052786589</v>
      </c>
      <c r="D78">
        <v>0.864153447059487</v>
      </c>
    </row>
    <row r="79" spans="1:4">
      <c r="A79" s="1">
        <v>24442</v>
      </c>
      <c r="B79">
        <v>0.673203953498964</v>
      </c>
      <c r="C79">
        <v>0.76852782867254</v>
      </c>
      <c r="D79">
        <v>0.865755201406519</v>
      </c>
    </row>
    <row r="80" spans="1:4">
      <c r="A80" s="1">
        <v>24473</v>
      </c>
      <c r="B80">
        <v>0.685754967541064</v>
      </c>
      <c r="C80">
        <v>0.778924146288726</v>
      </c>
      <c r="D80">
        <v>0.869990495126815</v>
      </c>
    </row>
    <row r="81" spans="1:4">
      <c r="A81" s="1">
        <v>24504</v>
      </c>
      <c r="B81">
        <v>0.693456346044534</v>
      </c>
      <c r="C81">
        <v>0.784476693836483</v>
      </c>
      <c r="D81">
        <v>0.873544061172992</v>
      </c>
    </row>
    <row r="82" spans="1:4">
      <c r="A82" s="1">
        <v>24532</v>
      </c>
      <c r="B82">
        <v>0.680063750838745</v>
      </c>
      <c r="C82">
        <v>0.772893960212628</v>
      </c>
      <c r="D82">
        <v>0.869111779115749</v>
      </c>
    </row>
    <row r="83" spans="1:4">
      <c r="A83" s="1">
        <v>24563</v>
      </c>
      <c r="B83">
        <v>0.681096046109457</v>
      </c>
      <c r="C83">
        <v>0.771620801356729</v>
      </c>
      <c r="D83">
        <v>0.867333085164861</v>
      </c>
    </row>
    <row r="84" spans="1:4">
      <c r="A84" s="1">
        <v>24593</v>
      </c>
      <c r="B84">
        <v>0.676785380042189</v>
      </c>
      <c r="C84">
        <v>0.77076759570683</v>
      </c>
      <c r="D84">
        <v>0.868038232116138</v>
      </c>
    </row>
    <row r="85" spans="1:4">
      <c r="A85" s="1">
        <v>24624</v>
      </c>
      <c r="B85">
        <v>0.671734520560501</v>
      </c>
      <c r="C85">
        <v>0.77295907175042</v>
      </c>
      <c r="D85">
        <v>0.872150285452349</v>
      </c>
    </row>
    <row r="86" spans="1:4">
      <c r="A86" s="1">
        <v>24654</v>
      </c>
      <c r="B86">
        <v>0.686231665103461</v>
      </c>
      <c r="C86">
        <v>0.787514171353025</v>
      </c>
      <c r="D86">
        <v>0.879135086786807</v>
      </c>
    </row>
    <row r="87" spans="1:4">
      <c r="A87" s="1">
        <v>24685</v>
      </c>
      <c r="B87">
        <v>0.720452411706249</v>
      </c>
      <c r="C87">
        <v>0.814210394168168</v>
      </c>
      <c r="D87">
        <v>0.889872941287008</v>
      </c>
    </row>
    <row r="88" spans="1:4">
      <c r="A88" s="1">
        <v>24716</v>
      </c>
      <c r="B88">
        <v>0.718885121349025</v>
      </c>
      <c r="C88">
        <v>0.816108824582395</v>
      </c>
      <c r="D88">
        <v>0.892005411190302</v>
      </c>
    </row>
    <row r="89" spans="1:4">
      <c r="A89" s="1">
        <v>24746</v>
      </c>
      <c r="B89">
        <v>0.720472607638831</v>
      </c>
      <c r="C89">
        <v>0.819173343530384</v>
      </c>
      <c r="D89">
        <v>0.894449609231015</v>
      </c>
    </row>
    <row r="90" spans="1:4">
      <c r="A90" s="1">
        <v>24777</v>
      </c>
      <c r="B90">
        <v>0.744277408802934</v>
      </c>
      <c r="C90">
        <v>0.840549716143345</v>
      </c>
      <c r="D90">
        <v>0.902797626500405</v>
      </c>
    </row>
    <row r="91" spans="1:4">
      <c r="A91" s="1">
        <v>24807</v>
      </c>
      <c r="B91">
        <v>0.738910185340988</v>
      </c>
      <c r="C91">
        <v>0.837390821433495</v>
      </c>
      <c r="D91">
        <v>0.902456809546253</v>
      </c>
    </row>
    <row r="92" spans="1:4">
      <c r="A92" s="1">
        <v>24838</v>
      </c>
      <c r="B92">
        <v>0.760109951889517</v>
      </c>
      <c r="C92">
        <v>0.853987206583049</v>
      </c>
      <c r="D92">
        <v>0.908544522458059</v>
      </c>
    </row>
    <row r="93" spans="1:4">
      <c r="A93" s="1">
        <v>24869</v>
      </c>
      <c r="B93">
        <v>0.734499945755749</v>
      </c>
      <c r="C93">
        <v>0.834131990547573</v>
      </c>
      <c r="D93">
        <v>0.901801040648078</v>
      </c>
    </row>
    <row r="94" spans="1:4">
      <c r="A94" s="1">
        <v>24898</v>
      </c>
      <c r="B94">
        <v>0.701455546960262</v>
      </c>
      <c r="C94">
        <v>0.80514050912344</v>
      </c>
      <c r="D94">
        <v>0.890599755336725</v>
      </c>
    </row>
    <row r="95" spans="1:4">
      <c r="A95" s="1">
        <v>24929</v>
      </c>
      <c r="B95">
        <v>0.695908147987124</v>
      </c>
      <c r="C95">
        <v>0.796062710185638</v>
      </c>
      <c r="D95">
        <v>0.88552072677946</v>
      </c>
    </row>
    <row r="96" spans="1:4">
      <c r="A96" s="1">
        <v>24959</v>
      </c>
      <c r="B96">
        <v>0.687323841417623</v>
      </c>
      <c r="C96">
        <v>0.787010930627886</v>
      </c>
      <c r="D96">
        <v>0.881435753231427</v>
      </c>
    </row>
    <row r="97" spans="1:4">
      <c r="A97" s="1">
        <v>24990</v>
      </c>
      <c r="B97">
        <v>0.670310460046775</v>
      </c>
      <c r="C97">
        <v>0.776241305304362</v>
      </c>
      <c r="D97">
        <v>0.878515456529569</v>
      </c>
    </row>
    <row r="98" spans="1:4">
      <c r="A98" s="1">
        <v>25020</v>
      </c>
      <c r="B98">
        <v>0.659158909919735</v>
      </c>
      <c r="C98">
        <v>0.765903362531478</v>
      </c>
      <c r="D98">
        <v>0.873958644260404</v>
      </c>
    </row>
    <row r="99" spans="1:4">
      <c r="A99" s="1">
        <v>25051</v>
      </c>
      <c r="B99">
        <v>0.658570412194952</v>
      </c>
      <c r="C99">
        <v>0.762894348807127</v>
      </c>
      <c r="D99">
        <v>0.871441163587855</v>
      </c>
    </row>
    <row r="100" spans="1:4">
      <c r="A100" s="1">
        <v>25082</v>
      </c>
      <c r="B100">
        <v>0.647416914990097</v>
      </c>
      <c r="C100">
        <v>0.754694631318544</v>
      </c>
      <c r="D100">
        <v>0.868945164813679</v>
      </c>
    </row>
    <row r="101" spans="1:4">
      <c r="A101" s="1">
        <v>25112</v>
      </c>
      <c r="B101">
        <v>0.653131825209066</v>
      </c>
      <c r="C101">
        <v>0.755341688591608</v>
      </c>
      <c r="D101">
        <v>0.869072245440856</v>
      </c>
    </row>
    <row r="102" spans="1:4">
      <c r="A102" s="1">
        <v>25143</v>
      </c>
      <c r="B102">
        <v>0.656517952245047</v>
      </c>
      <c r="C102">
        <v>0.75775210484127</v>
      </c>
      <c r="D102">
        <v>0.869759371957631</v>
      </c>
    </row>
    <row r="103" spans="1:4">
      <c r="A103" s="1">
        <v>25173</v>
      </c>
      <c r="B103">
        <v>0.640269641776653</v>
      </c>
      <c r="C103">
        <v>0.748500072586803</v>
      </c>
      <c r="D103">
        <v>0.866448252709489</v>
      </c>
    </row>
    <row r="104" spans="1:4">
      <c r="A104" s="1">
        <v>25204</v>
      </c>
      <c r="B104">
        <v>0.632930665234045</v>
      </c>
      <c r="C104">
        <v>0.74273080740822</v>
      </c>
      <c r="D104">
        <v>0.863530902294712</v>
      </c>
    </row>
    <row r="105" spans="1:4">
      <c r="A105" s="1">
        <v>25235</v>
      </c>
      <c r="B105">
        <v>0.635597161359913</v>
      </c>
      <c r="C105">
        <v>0.744023296895661</v>
      </c>
      <c r="D105">
        <v>0.86356210983902</v>
      </c>
    </row>
    <row r="106" spans="1:4">
      <c r="A106" s="1">
        <v>25263</v>
      </c>
      <c r="B106">
        <v>0.631751989987131</v>
      </c>
      <c r="C106">
        <v>0.741722060588716</v>
      </c>
      <c r="D106">
        <v>0.862350796086988</v>
      </c>
    </row>
    <row r="107" spans="1:4">
      <c r="A107" s="1">
        <v>25294</v>
      </c>
      <c r="B107">
        <v>0.64401891380705</v>
      </c>
      <c r="C107">
        <v>0.750781247716585</v>
      </c>
      <c r="D107">
        <v>0.865984921421479</v>
      </c>
    </row>
    <row r="108" spans="1:4">
      <c r="A108" s="1">
        <v>25324</v>
      </c>
      <c r="B108">
        <v>0.651143253948827</v>
      </c>
      <c r="C108">
        <v>0.756358056466708</v>
      </c>
      <c r="D108">
        <v>0.868108007347723</v>
      </c>
    </row>
    <row r="109" spans="1:4">
      <c r="A109" s="1">
        <v>25355</v>
      </c>
      <c r="B109">
        <v>0.655766177668986</v>
      </c>
      <c r="C109">
        <v>0.762301843553849</v>
      </c>
      <c r="D109">
        <v>0.872687569235813</v>
      </c>
    </row>
    <row r="110" spans="1:4">
      <c r="A110" s="1">
        <v>25385</v>
      </c>
      <c r="B110">
        <v>0.662000462477241</v>
      </c>
      <c r="C110">
        <v>0.768197941982415</v>
      </c>
      <c r="D110">
        <v>0.87520066643468</v>
      </c>
    </row>
    <row r="111" spans="1:4">
      <c r="A111" s="1">
        <v>25416</v>
      </c>
      <c r="B111">
        <v>0.668571301722577</v>
      </c>
      <c r="C111">
        <v>0.774048850778277</v>
      </c>
      <c r="D111">
        <v>0.879174226593811</v>
      </c>
    </row>
    <row r="112" spans="1:4">
      <c r="A112" s="1">
        <v>25447</v>
      </c>
      <c r="B112">
        <v>0.677135451552952</v>
      </c>
      <c r="C112">
        <v>0.782043969227714</v>
      </c>
      <c r="D112">
        <v>0.884466685669554</v>
      </c>
    </row>
    <row r="113" spans="1:4">
      <c r="A113" s="1">
        <v>25477</v>
      </c>
      <c r="B113">
        <v>0.676690008455111</v>
      </c>
      <c r="C113">
        <v>0.784049958832064</v>
      </c>
      <c r="D113">
        <v>0.886729944068409</v>
      </c>
    </row>
    <row r="114" spans="1:4">
      <c r="A114" s="1">
        <v>25508</v>
      </c>
      <c r="B114">
        <v>0.703580321481852</v>
      </c>
      <c r="C114">
        <v>0.804407083211944</v>
      </c>
      <c r="D114">
        <v>0.894422678335861</v>
      </c>
    </row>
    <row r="115" spans="1:4">
      <c r="A115" s="1">
        <v>25538</v>
      </c>
      <c r="B115">
        <v>0.704340201656486</v>
      </c>
      <c r="C115">
        <v>0.809106413194297</v>
      </c>
      <c r="D115">
        <v>0.899885061121059</v>
      </c>
    </row>
    <row r="116" spans="1:4">
      <c r="A116" s="1">
        <v>25569</v>
      </c>
      <c r="B116">
        <v>0.735373951171934</v>
      </c>
      <c r="C116">
        <v>0.834092267779631</v>
      </c>
      <c r="D116">
        <v>0.910578574477681</v>
      </c>
    </row>
    <row r="117" spans="1:4">
      <c r="A117" s="1">
        <v>25600</v>
      </c>
      <c r="B117">
        <v>0.707884252172266</v>
      </c>
      <c r="C117">
        <v>0.816216728719872</v>
      </c>
      <c r="D117">
        <v>0.905047955432765</v>
      </c>
    </row>
    <row r="118" spans="1:4">
      <c r="A118" s="1">
        <v>25628</v>
      </c>
      <c r="B118">
        <v>0.704134178082985</v>
      </c>
      <c r="C118">
        <v>0.812575495531248</v>
      </c>
      <c r="D118">
        <v>0.902352461706703</v>
      </c>
    </row>
    <row r="119" spans="1:4">
      <c r="A119" s="1">
        <v>25659</v>
      </c>
      <c r="B119">
        <v>0.713369947168577</v>
      </c>
      <c r="C119">
        <v>0.818845776785967</v>
      </c>
      <c r="D119">
        <v>0.902266918238451</v>
      </c>
    </row>
    <row r="120" spans="1:4">
      <c r="A120" s="1">
        <v>25689</v>
      </c>
      <c r="B120">
        <v>0.707368401040265</v>
      </c>
      <c r="C120">
        <v>0.817314765990652</v>
      </c>
      <c r="D120">
        <v>0.902030015782383</v>
      </c>
    </row>
    <row r="121" spans="1:4">
      <c r="A121" s="1">
        <v>25720</v>
      </c>
      <c r="B121">
        <v>0.69989996132002</v>
      </c>
      <c r="C121">
        <v>0.812210543159504</v>
      </c>
      <c r="D121">
        <v>0.900051747409155</v>
      </c>
    </row>
    <row r="122" spans="1:4">
      <c r="A122" s="1">
        <v>25750</v>
      </c>
      <c r="B122">
        <v>0.70744840352683</v>
      </c>
      <c r="C122">
        <v>0.819168758328176</v>
      </c>
      <c r="D122">
        <v>0.902914452724654</v>
      </c>
    </row>
    <row r="123" spans="1:4">
      <c r="A123" s="1">
        <v>25781</v>
      </c>
      <c r="B123">
        <v>0.731537809660593</v>
      </c>
      <c r="C123">
        <v>0.837702894600016</v>
      </c>
      <c r="D123">
        <v>0.9080003341633</v>
      </c>
    </row>
    <row r="124" spans="1:4">
      <c r="A124" s="1">
        <v>25812</v>
      </c>
      <c r="B124">
        <v>0.767932539220311</v>
      </c>
      <c r="C124">
        <v>0.864661666560106</v>
      </c>
      <c r="D124">
        <v>0.915844468905859</v>
      </c>
    </row>
    <row r="125" spans="1:4">
      <c r="A125" s="1">
        <v>25842</v>
      </c>
      <c r="B125">
        <v>0.831447296451972</v>
      </c>
      <c r="C125">
        <v>0.911563622495162</v>
      </c>
      <c r="D125">
        <v>0.930358839034842</v>
      </c>
    </row>
    <row r="126" spans="1:4">
      <c r="A126" s="1">
        <v>25873</v>
      </c>
      <c r="B126">
        <v>0.823724740151902</v>
      </c>
      <c r="C126">
        <v>0.908351988645739</v>
      </c>
      <c r="D126">
        <v>0.93019155188364</v>
      </c>
    </row>
    <row r="127" spans="1:4">
      <c r="A127" s="1">
        <v>25903</v>
      </c>
      <c r="B127">
        <v>0.853536209013985</v>
      </c>
      <c r="C127">
        <v>0.930648673703521</v>
      </c>
      <c r="D127">
        <v>0.93709673695424</v>
      </c>
    </row>
    <row r="128" spans="1:4">
      <c r="A128" s="1">
        <v>25934</v>
      </c>
      <c r="B128">
        <v>0.77308476354581</v>
      </c>
      <c r="C128">
        <v>0.869491211542938</v>
      </c>
      <c r="D128">
        <v>0.915656938762133</v>
      </c>
    </row>
    <row r="129" spans="1:4">
      <c r="A129" s="1">
        <v>25965</v>
      </c>
      <c r="B129">
        <v>0.710979576872592</v>
      </c>
      <c r="C129">
        <v>0.820483446796696</v>
      </c>
      <c r="D129">
        <v>0.899139864142575</v>
      </c>
    </row>
    <row r="130" spans="1:4">
      <c r="A130" s="1">
        <v>25993</v>
      </c>
      <c r="B130">
        <v>0.669762096296067</v>
      </c>
      <c r="C130">
        <v>0.78664812003309</v>
      </c>
      <c r="D130">
        <v>0.887275226479519</v>
      </c>
    </row>
    <row r="131" spans="1:4">
      <c r="A131" s="1">
        <v>26024</v>
      </c>
      <c r="B131">
        <v>0.657135793043404</v>
      </c>
      <c r="C131">
        <v>0.774977949113003</v>
      </c>
      <c r="D131">
        <v>0.882681535007769</v>
      </c>
    </row>
    <row r="132" spans="1:4">
      <c r="A132" s="1">
        <v>26054</v>
      </c>
      <c r="B132">
        <v>0.655996874466263</v>
      </c>
      <c r="C132">
        <v>0.76844281006541</v>
      </c>
      <c r="D132">
        <v>0.877228241768322</v>
      </c>
    </row>
    <row r="133" spans="1:4">
      <c r="A133" s="1">
        <v>26085</v>
      </c>
      <c r="B133">
        <v>0.669820327711738</v>
      </c>
      <c r="C133">
        <v>0.771466272851239</v>
      </c>
      <c r="D133">
        <v>0.874133997615489</v>
      </c>
    </row>
    <row r="134" spans="1:4">
      <c r="A134" s="1">
        <v>26115</v>
      </c>
      <c r="B134">
        <v>0.674633890969407</v>
      </c>
      <c r="C134">
        <v>0.770091675646016</v>
      </c>
      <c r="D134">
        <v>0.871030019637675</v>
      </c>
    </row>
    <row r="135" spans="1:4">
      <c r="A135" s="1">
        <v>26146</v>
      </c>
      <c r="B135">
        <v>0.667851071625238</v>
      </c>
      <c r="C135">
        <v>0.764743443150477</v>
      </c>
      <c r="D135">
        <v>0.869508988617549</v>
      </c>
    </row>
    <row r="136" spans="1:4">
      <c r="A136" s="1">
        <v>26177</v>
      </c>
      <c r="B136">
        <v>0.663104650320833</v>
      </c>
      <c r="C136">
        <v>0.764524785074935</v>
      </c>
      <c r="D136">
        <v>0.870717761534863</v>
      </c>
    </row>
    <row r="137" spans="1:4">
      <c r="A137" s="1">
        <v>26207</v>
      </c>
      <c r="B137">
        <v>0.643740926211832</v>
      </c>
      <c r="C137">
        <v>0.752613676915771</v>
      </c>
      <c r="D137">
        <v>0.86630264862759</v>
      </c>
    </row>
    <row r="138" spans="1:4">
      <c r="A138" s="1">
        <v>26238</v>
      </c>
      <c r="B138">
        <v>0.63932366244288</v>
      </c>
      <c r="C138">
        <v>0.751576982954244</v>
      </c>
      <c r="D138">
        <v>0.866315100970651</v>
      </c>
    </row>
    <row r="139" spans="1:4">
      <c r="A139" s="1">
        <v>26268</v>
      </c>
      <c r="B139">
        <v>0.650712985188591</v>
      </c>
      <c r="C139">
        <v>0.762274079160534</v>
      </c>
      <c r="D139">
        <v>0.870302430889587</v>
      </c>
    </row>
    <row r="140" spans="1:4">
      <c r="A140" s="1">
        <v>26299</v>
      </c>
      <c r="B140">
        <v>0.664070563131791</v>
      </c>
      <c r="C140">
        <v>0.770503002889251</v>
      </c>
      <c r="D140">
        <v>0.873300740420233</v>
      </c>
    </row>
    <row r="141" spans="1:4">
      <c r="A141" s="1">
        <v>26330</v>
      </c>
      <c r="B141">
        <v>0.62803699567</v>
      </c>
      <c r="C141">
        <v>0.74475179924147</v>
      </c>
      <c r="D141">
        <v>0.866772434295749</v>
      </c>
    </row>
    <row r="142" spans="1:4">
      <c r="A142" s="1">
        <v>26359</v>
      </c>
      <c r="B142">
        <v>0.610590632403371</v>
      </c>
      <c r="C142">
        <v>0.730633808486529</v>
      </c>
      <c r="D142">
        <v>0.862839651595235</v>
      </c>
    </row>
    <row r="143" spans="1:4">
      <c r="A143" s="1">
        <v>26390</v>
      </c>
      <c r="B143">
        <v>0.603310177301958</v>
      </c>
      <c r="C143">
        <v>0.724229903272818</v>
      </c>
      <c r="D143">
        <v>0.860536510954478</v>
      </c>
    </row>
    <row r="144" spans="1:4">
      <c r="A144" s="1">
        <v>26420</v>
      </c>
      <c r="B144">
        <v>0.60769079250087</v>
      </c>
      <c r="C144">
        <v>0.730456294393642</v>
      </c>
      <c r="D144">
        <v>0.863576746886142</v>
      </c>
    </row>
    <row r="145" spans="1:4">
      <c r="A145" s="1">
        <v>26451</v>
      </c>
      <c r="B145">
        <v>0.62325082706883</v>
      </c>
      <c r="C145">
        <v>0.745152418604121</v>
      </c>
      <c r="D145">
        <v>0.869811138007016</v>
      </c>
    </row>
    <row r="146" spans="1:4">
      <c r="A146" s="1">
        <v>26481</v>
      </c>
      <c r="B146">
        <v>0.657458310488594</v>
      </c>
      <c r="C146">
        <v>0.773576771350938</v>
      </c>
      <c r="D146">
        <v>0.880797259627965</v>
      </c>
    </row>
    <row r="147" spans="1:4">
      <c r="A147" s="1">
        <v>26512</v>
      </c>
      <c r="B147">
        <v>0.678651959279294</v>
      </c>
      <c r="C147">
        <v>0.793371656083759</v>
      </c>
      <c r="D147">
        <v>0.889768995538693</v>
      </c>
    </row>
    <row r="148" spans="1:4">
      <c r="A148" s="1">
        <v>26543</v>
      </c>
      <c r="B148">
        <v>0.66364471215934</v>
      </c>
      <c r="C148">
        <v>0.780666572506208</v>
      </c>
      <c r="D148">
        <v>0.885911503343859</v>
      </c>
    </row>
    <row r="149" spans="1:4">
      <c r="A149" s="1">
        <v>26573</v>
      </c>
      <c r="B149">
        <v>0.668919396064928</v>
      </c>
      <c r="C149">
        <v>0.782857438751691</v>
      </c>
      <c r="D149">
        <v>0.886392708265462</v>
      </c>
    </row>
    <row r="150" spans="1:4">
      <c r="A150" s="1">
        <v>26604</v>
      </c>
      <c r="B150">
        <v>0.656505264969798</v>
      </c>
      <c r="C150">
        <v>0.774349566370994</v>
      </c>
      <c r="D150">
        <v>0.884115366291146</v>
      </c>
    </row>
    <row r="151" spans="1:4">
      <c r="A151" s="1">
        <v>26634</v>
      </c>
      <c r="B151">
        <v>0.655413190664231</v>
      </c>
      <c r="C151">
        <v>0.77356180621071</v>
      </c>
      <c r="D151">
        <v>0.884369441428291</v>
      </c>
    </row>
    <row r="152" spans="1:4">
      <c r="A152" s="1">
        <v>26665</v>
      </c>
      <c r="B152">
        <v>0.655813807042105</v>
      </c>
      <c r="C152">
        <v>0.772895124877373</v>
      </c>
      <c r="D152">
        <v>0.884274359490429</v>
      </c>
    </row>
    <row r="153" spans="1:4">
      <c r="A153" s="1">
        <v>26696</v>
      </c>
      <c r="B153">
        <v>0.658810478084225</v>
      </c>
      <c r="C153">
        <v>0.776011062638378</v>
      </c>
      <c r="D153">
        <v>0.886313614959361</v>
      </c>
    </row>
    <row r="154" spans="1:4">
      <c r="A154" s="1">
        <v>26724</v>
      </c>
      <c r="B154">
        <v>0.655714483695238</v>
      </c>
      <c r="C154">
        <v>0.771025923890907</v>
      </c>
      <c r="D154">
        <v>0.884174454502038</v>
      </c>
    </row>
    <row r="155" spans="1:4">
      <c r="A155" s="1">
        <v>26755</v>
      </c>
      <c r="B155">
        <v>0.647406308100074</v>
      </c>
      <c r="C155">
        <v>0.764306672430799</v>
      </c>
      <c r="D155">
        <v>0.883151939785026</v>
      </c>
    </row>
    <row r="156" spans="1:4">
      <c r="A156" s="1">
        <v>26785</v>
      </c>
      <c r="B156">
        <v>0.629489074891241</v>
      </c>
      <c r="C156">
        <v>0.750771322457399</v>
      </c>
      <c r="D156">
        <v>0.879080055880349</v>
      </c>
    </row>
    <row r="157" spans="1:4">
      <c r="A157" s="1">
        <v>26816</v>
      </c>
      <c r="B157">
        <v>0.634132355282597</v>
      </c>
      <c r="C157">
        <v>0.755079178461732</v>
      </c>
      <c r="D157">
        <v>0.880588937176661</v>
      </c>
    </row>
    <row r="158" spans="1:4">
      <c r="A158" s="1">
        <v>26846</v>
      </c>
      <c r="B158">
        <v>0.645191288994295</v>
      </c>
      <c r="C158">
        <v>0.766217400777529</v>
      </c>
      <c r="D158">
        <v>0.885322760941522</v>
      </c>
    </row>
    <row r="159" spans="1:4">
      <c r="A159" s="1">
        <v>26877</v>
      </c>
      <c r="B159">
        <v>0.662332009610974</v>
      </c>
      <c r="C159">
        <v>0.780224564833056</v>
      </c>
      <c r="D159">
        <v>0.891876462847707</v>
      </c>
    </row>
    <row r="160" spans="1:4">
      <c r="A160" s="1">
        <v>26908</v>
      </c>
      <c r="B160">
        <v>0.672219210855925</v>
      </c>
      <c r="C160">
        <v>0.790155814729026</v>
      </c>
      <c r="D160">
        <v>0.898617218696346</v>
      </c>
    </row>
    <row r="161" spans="1:4">
      <c r="A161" s="1">
        <v>26938</v>
      </c>
      <c r="B161">
        <v>0.695172924943199</v>
      </c>
      <c r="C161">
        <v>0.805545575960312</v>
      </c>
      <c r="D161">
        <v>0.905310038734636</v>
      </c>
    </row>
    <row r="162" spans="1:4">
      <c r="A162" s="1">
        <v>26969</v>
      </c>
      <c r="B162">
        <v>0.692866795210005</v>
      </c>
      <c r="C162">
        <v>0.804614531317582</v>
      </c>
      <c r="D162">
        <v>0.90684519313452</v>
      </c>
    </row>
    <row r="163" spans="1:4">
      <c r="A163" s="1">
        <v>26999</v>
      </c>
      <c r="B163">
        <v>0.704554012890953</v>
      </c>
      <c r="C163">
        <v>0.8126881106741</v>
      </c>
      <c r="D163">
        <v>0.909851209040891</v>
      </c>
    </row>
    <row r="164" spans="1:4">
      <c r="A164" s="1">
        <v>27030</v>
      </c>
      <c r="B164">
        <v>0.71283075604116</v>
      </c>
      <c r="C164">
        <v>0.813940969911822</v>
      </c>
      <c r="D164">
        <v>0.906563236334085</v>
      </c>
    </row>
    <row r="165" spans="1:4">
      <c r="A165" s="1">
        <v>27061</v>
      </c>
      <c r="B165">
        <v>0.695281713345358</v>
      </c>
      <c r="C165">
        <v>0.802169995796562</v>
      </c>
      <c r="D165">
        <v>0.903492420340053</v>
      </c>
    </row>
    <row r="166" spans="1:4">
      <c r="A166" s="1">
        <v>27089</v>
      </c>
      <c r="B166">
        <v>0.689906846555114</v>
      </c>
      <c r="C166">
        <v>0.801057423877114</v>
      </c>
      <c r="D166">
        <v>0.904874584735619</v>
      </c>
    </row>
    <row r="167" spans="1:4">
      <c r="A167" s="1">
        <v>27120</v>
      </c>
      <c r="B167">
        <v>0.70420956413264</v>
      </c>
      <c r="C167">
        <v>0.810853998517385</v>
      </c>
      <c r="D167">
        <v>0.907822078614329</v>
      </c>
    </row>
    <row r="168" spans="1:4">
      <c r="A168" s="1">
        <v>27150</v>
      </c>
      <c r="B168">
        <v>0.693918429703747</v>
      </c>
      <c r="C168">
        <v>0.812778176312086</v>
      </c>
      <c r="D168">
        <v>0.911758676605457</v>
      </c>
    </row>
    <row r="169" spans="1:4">
      <c r="A169" s="1">
        <v>27181</v>
      </c>
      <c r="B169">
        <v>0.68705776151215</v>
      </c>
      <c r="C169">
        <v>0.813797408852261</v>
      </c>
      <c r="D169">
        <v>0.915612732720548</v>
      </c>
    </row>
    <row r="170" spans="1:4">
      <c r="A170" s="1">
        <v>27211</v>
      </c>
      <c r="B170">
        <v>0.702675407743833</v>
      </c>
      <c r="C170">
        <v>0.82671877186171</v>
      </c>
      <c r="D170">
        <v>0.920738393893775</v>
      </c>
    </row>
    <row r="171" spans="1:4">
      <c r="A171" s="1">
        <v>27242</v>
      </c>
      <c r="B171">
        <v>0.736905965081781</v>
      </c>
      <c r="C171">
        <v>0.854004294426667</v>
      </c>
      <c r="D171">
        <v>0.930089001431106</v>
      </c>
    </row>
    <row r="172" spans="1:4">
      <c r="A172" s="1">
        <v>27273</v>
      </c>
      <c r="B172">
        <v>0.763601059657832</v>
      </c>
      <c r="C172">
        <v>0.883078003337217</v>
      </c>
      <c r="D172">
        <v>0.944230299444464</v>
      </c>
    </row>
    <row r="173" spans="1:4">
      <c r="A173" s="1">
        <v>27303</v>
      </c>
      <c r="B173">
        <v>0.806990889705427</v>
      </c>
      <c r="C173">
        <v>0.91909367964157</v>
      </c>
      <c r="D173">
        <v>0.956848527225444</v>
      </c>
    </row>
    <row r="174" spans="1:4">
      <c r="A174" s="1">
        <v>27334</v>
      </c>
      <c r="B174">
        <v>0.897430417566023</v>
      </c>
      <c r="C174">
        <v>0.988085471682865</v>
      </c>
      <c r="D174">
        <v>0.977340202751619</v>
      </c>
    </row>
    <row r="175" spans="1:4">
      <c r="A175" s="1">
        <v>27364</v>
      </c>
      <c r="B175">
        <v>0.934476355244779</v>
      </c>
      <c r="C175">
        <v>1.01075958790041</v>
      </c>
      <c r="D175">
        <v>0.980569487971526</v>
      </c>
    </row>
    <row r="176" spans="1:4">
      <c r="A176" s="1">
        <v>27395</v>
      </c>
      <c r="B176">
        <v>0.879778214812374</v>
      </c>
      <c r="C176">
        <v>0.962129368544093</v>
      </c>
      <c r="D176">
        <v>0.963572060971005</v>
      </c>
    </row>
    <row r="177" spans="1:4">
      <c r="A177" s="1">
        <v>27426</v>
      </c>
      <c r="B177">
        <v>0.848281047869429</v>
      </c>
      <c r="C177">
        <v>0.935087729846509</v>
      </c>
      <c r="D177">
        <v>0.953206732824891</v>
      </c>
    </row>
    <row r="178" spans="1:4">
      <c r="A178" s="1">
        <v>27454</v>
      </c>
      <c r="B178">
        <v>0.803856269362053</v>
      </c>
      <c r="C178">
        <v>0.904321142180779</v>
      </c>
      <c r="D178">
        <v>0.944142024000119</v>
      </c>
    </row>
    <row r="179" spans="1:4">
      <c r="A179" s="1">
        <v>27485</v>
      </c>
      <c r="B179">
        <v>0.785878400957739</v>
      </c>
      <c r="C179">
        <v>0.890635380059688</v>
      </c>
      <c r="D179">
        <v>0.9406810986263</v>
      </c>
    </row>
    <row r="180" spans="1:4">
      <c r="A180" s="1">
        <v>27515</v>
      </c>
      <c r="B180">
        <v>0.769816891016542</v>
      </c>
      <c r="C180">
        <v>0.871014602592244</v>
      </c>
      <c r="D180">
        <v>0.930883847454255</v>
      </c>
    </row>
    <row r="181" spans="1:4">
      <c r="A181" s="1">
        <v>27546</v>
      </c>
      <c r="B181">
        <v>0.756935325726476</v>
      </c>
      <c r="C181">
        <v>0.854730111139438</v>
      </c>
      <c r="D181">
        <v>0.92235997708935</v>
      </c>
    </row>
    <row r="182" spans="1:4">
      <c r="A182" s="1">
        <v>27576</v>
      </c>
      <c r="B182">
        <v>0.758933985877029</v>
      </c>
      <c r="C182">
        <v>0.852259315458587</v>
      </c>
      <c r="D182">
        <v>0.919025590103271</v>
      </c>
    </row>
    <row r="183" spans="1:4">
      <c r="A183" s="1">
        <v>27607</v>
      </c>
      <c r="B183">
        <v>0.730606818245037</v>
      </c>
      <c r="C183">
        <v>0.828808591130291</v>
      </c>
      <c r="D183">
        <v>0.908287840265345</v>
      </c>
    </row>
    <row r="184" spans="1:4">
      <c r="A184" s="1">
        <v>27638</v>
      </c>
      <c r="B184">
        <v>0.698993662717958</v>
      </c>
      <c r="C184">
        <v>0.802704151823077</v>
      </c>
      <c r="D184">
        <v>0.897966728938718</v>
      </c>
    </row>
    <row r="185" spans="1:4">
      <c r="A185" s="1">
        <v>27668</v>
      </c>
      <c r="B185">
        <v>0.669317780294427</v>
      </c>
      <c r="C185">
        <v>0.780930773896663</v>
      </c>
      <c r="D185">
        <v>0.89115610561021</v>
      </c>
    </row>
    <row r="186" spans="1:4">
      <c r="A186" s="1">
        <v>27699</v>
      </c>
      <c r="B186">
        <v>0.653702513162523</v>
      </c>
      <c r="C186">
        <v>0.768974626388934</v>
      </c>
      <c r="D186">
        <v>0.887558503618792</v>
      </c>
    </row>
    <row r="187" spans="1:4">
      <c r="A187" s="1">
        <v>27729</v>
      </c>
      <c r="B187">
        <v>0.668859738791655</v>
      </c>
      <c r="C187">
        <v>0.778565754128627</v>
      </c>
      <c r="D187">
        <v>0.889447125386356</v>
      </c>
    </row>
    <row r="188" spans="1:4">
      <c r="A188" s="1">
        <v>27760</v>
      </c>
      <c r="B188">
        <v>0.66910872676539</v>
      </c>
      <c r="C188">
        <v>0.776908271737238</v>
      </c>
      <c r="D188">
        <v>0.887272292036957</v>
      </c>
    </row>
    <row r="189" spans="1:4">
      <c r="A189" s="1">
        <v>27791</v>
      </c>
      <c r="B189">
        <v>0.644742958367598</v>
      </c>
      <c r="C189">
        <v>0.756064162568518</v>
      </c>
      <c r="D189">
        <v>0.87778121931314</v>
      </c>
    </row>
    <row r="190" spans="1:4">
      <c r="A190" s="1">
        <v>27820</v>
      </c>
      <c r="B190">
        <v>0.626054590411186</v>
      </c>
      <c r="C190">
        <v>0.740344310308236</v>
      </c>
      <c r="D190">
        <v>0.871273789706986</v>
      </c>
    </row>
    <row r="191" spans="1:4">
      <c r="A191" s="1">
        <v>27851</v>
      </c>
      <c r="B191">
        <v>0.628209668691141</v>
      </c>
      <c r="C191">
        <v>0.738533879693631</v>
      </c>
      <c r="D191">
        <v>0.868719957309089</v>
      </c>
    </row>
    <row r="192" spans="1:4">
      <c r="A192" s="1">
        <v>27881</v>
      </c>
      <c r="B192">
        <v>0.627671106880261</v>
      </c>
      <c r="C192">
        <v>0.739413459665334</v>
      </c>
      <c r="D192">
        <v>0.868047056257777</v>
      </c>
    </row>
    <row r="193" spans="1:4">
      <c r="A193" s="1">
        <v>27912</v>
      </c>
      <c r="B193">
        <v>0.619179558500225</v>
      </c>
      <c r="C193">
        <v>0.733788244300623</v>
      </c>
      <c r="D193">
        <v>0.865508332509803</v>
      </c>
    </row>
    <row r="194" spans="1:4">
      <c r="A194" s="1">
        <v>27942</v>
      </c>
      <c r="B194">
        <v>0.610956504922841</v>
      </c>
      <c r="C194">
        <v>0.725713594395164</v>
      </c>
      <c r="D194">
        <v>0.862402545772007</v>
      </c>
    </row>
    <row r="195" spans="1:4">
      <c r="A195" s="1">
        <v>27973</v>
      </c>
      <c r="B195">
        <v>0.618305632997216</v>
      </c>
      <c r="C195">
        <v>0.72908069888292</v>
      </c>
      <c r="D195">
        <v>0.861868966118242</v>
      </c>
    </row>
    <row r="196" spans="1:4">
      <c r="A196" s="1">
        <v>28004</v>
      </c>
      <c r="B196">
        <v>0.634016158455439</v>
      </c>
      <c r="C196">
        <v>0.741712690830371</v>
      </c>
      <c r="D196">
        <v>0.866386051840209</v>
      </c>
    </row>
    <row r="197" spans="1:4">
      <c r="A197" s="1">
        <v>28034</v>
      </c>
      <c r="B197">
        <v>0.649513923523707</v>
      </c>
      <c r="C197">
        <v>0.758281399629301</v>
      </c>
      <c r="D197">
        <v>0.872897136142633</v>
      </c>
    </row>
    <row r="198" spans="1:4">
      <c r="A198" s="1">
        <v>28065</v>
      </c>
      <c r="B198">
        <v>0.671437213903248</v>
      </c>
      <c r="C198">
        <v>0.77376145880823</v>
      </c>
      <c r="D198">
        <v>0.87770441746927</v>
      </c>
    </row>
    <row r="199" spans="1:4">
      <c r="A199" s="1">
        <v>28095</v>
      </c>
      <c r="B199">
        <v>0.660663425319637</v>
      </c>
      <c r="C199">
        <v>0.765500094779752</v>
      </c>
      <c r="D199">
        <v>0.875016064161406</v>
      </c>
    </row>
    <row r="200" spans="1:4">
      <c r="A200" s="1">
        <v>28126</v>
      </c>
      <c r="B200">
        <v>0.671518883229672</v>
      </c>
      <c r="C200">
        <v>0.770066285579718</v>
      </c>
      <c r="D200">
        <v>0.875299513678061</v>
      </c>
    </row>
    <row r="201" spans="1:4">
      <c r="A201" s="1">
        <v>28157</v>
      </c>
      <c r="B201">
        <v>0.662597679694024</v>
      </c>
      <c r="C201">
        <v>0.76462600263427</v>
      </c>
      <c r="D201">
        <v>0.874745760975538</v>
      </c>
    </row>
    <row r="202" spans="1:4">
      <c r="A202" s="1">
        <v>28185</v>
      </c>
      <c r="B202">
        <v>0.637041006237322</v>
      </c>
      <c r="C202">
        <v>0.744186687004902</v>
      </c>
      <c r="D202">
        <v>0.867228071654061</v>
      </c>
    </row>
    <row r="203" spans="1:4">
      <c r="A203" s="1">
        <v>28216</v>
      </c>
      <c r="B203">
        <v>0.594502482880329</v>
      </c>
      <c r="C203">
        <v>0.710494801925322</v>
      </c>
      <c r="D203">
        <v>0.854801694616784</v>
      </c>
    </row>
    <row r="204" spans="1:4">
      <c r="A204" s="1">
        <v>28246</v>
      </c>
      <c r="B204">
        <v>0.576141522244308</v>
      </c>
      <c r="C204">
        <v>0.694418326262489</v>
      </c>
      <c r="D204">
        <v>0.848346134222116</v>
      </c>
    </row>
    <row r="205" spans="1:4">
      <c r="A205" s="1">
        <v>28277</v>
      </c>
      <c r="B205">
        <v>0.571416775078312</v>
      </c>
      <c r="C205">
        <v>0.689009758732159</v>
      </c>
      <c r="D205">
        <v>0.845183961887348</v>
      </c>
    </row>
    <row r="206" spans="1:4">
      <c r="A206" s="1">
        <v>28307</v>
      </c>
      <c r="B206">
        <v>0.574338772330202</v>
      </c>
      <c r="C206">
        <v>0.688656797914291</v>
      </c>
      <c r="D206">
        <v>0.844371662101388</v>
      </c>
    </row>
    <row r="207" spans="1:4">
      <c r="A207" s="1">
        <v>28338</v>
      </c>
      <c r="B207">
        <v>0.574330447250362</v>
      </c>
      <c r="C207">
        <v>0.689421229680979</v>
      </c>
      <c r="D207">
        <v>0.845482361159622</v>
      </c>
    </row>
    <row r="208" spans="1:4">
      <c r="A208" s="1">
        <v>28369</v>
      </c>
      <c r="B208">
        <v>0.589463979531356</v>
      </c>
      <c r="C208">
        <v>0.700512291567562</v>
      </c>
      <c r="D208">
        <v>0.849484718274207</v>
      </c>
    </row>
    <row r="209" spans="1:4">
      <c r="A209" s="1">
        <v>28399</v>
      </c>
      <c r="B209">
        <v>0.599789599619138</v>
      </c>
      <c r="C209">
        <v>0.71166006835433</v>
      </c>
      <c r="D209">
        <v>0.85493386328511</v>
      </c>
    </row>
    <row r="210" spans="1:4">
      <c r="A210" s="1">
        <v>28430</v>
      </c>
      <c r="B210">
        <v>0.620568112157511</v>
      </c>
      <c r="C210">
        <v>0.73005239434137</v>
      </c>
      <c r="D210">
        <v>0.863368013327257</v>
      </c>
    </row>
    <row r="211" spans="1:4">
      <c r="A211" s="1">
        <v>28460</v>
      </c>
      <c r="B211">
        <v>0.657863399905862</v>
      </c>
      <c r="C211">
        <v>0.762100535892978</v>
      </c>
      <c r="D211">
        <v>0.877262336505241</v>
      </c>
    </row>
    <row r="212" spans="1:4">
      <c r="A212" s="1">
        <v>28491</v>
      </c>
      <c r="B212">
        <v>0.718586554124308</v>
      </c>
      <c r="C212">
        <v>0.807556874824303</v>
      </c>
      <c r="D212">
        <v>0.894273992953554</v>
      </c>
    </row>
    <row r="213" spans="1:4">
      <c r="A213" s="1">
        <v>28522</v>
      </c>
      <c r="B213">
        <v>0.707828189334477</v>
      </c>
      <c r="C213">
        <v>0.807120624445497</v>
      </c>
      <c r="D213">
        <v>0.899238603330371</v>
      </c>
    </row>
    <row r="214" spans="1:4">
      <c r="A214" s="1">
        <v>28550</v>
      </c>
      <c r="B214">
        <v>0.714770899632387</v>
      </c>
      <c r="C214">
        <v>0.812541458067144</v>
      </c>
      <c r="D214">
        <v>0.900623528049971</v>
      </c>
    </row>
    <row r="215" spans="1:4">
      <c r="A215" s="1">
        <v>28581</v>
      </c>
      <c r="B215">
        <v>0.69318140231673</v>
      </c>
      <c r="C215">
        <v>0.798227635974325</v>
      </c>
      <c r="D215">
        <v>0.897568996470208</v>
      </c>
    </row>
    <row r="216" spans="1:4">
      <c r="A216" s="1">
        <v>28611</v>
      </c>
      <c r="B216">
        <v>0.657053297236012</v>
      </c>
      <c r="C216">
        <v>0.770804855489136</v>
      </c>
      <c r="D216">
        <v>0.888774822410852</v>
      </c>
    </row>
    <row r="217" spans="1:4">
      <c r="A217" s="1">
        <v>28642</v>
      </c>
      <c r="B217">
        <v>0.628864350169541</v>
      </c>
      <c r="C217">
        <v>0.751100415718874</v>
      </c>
      <c r="D217">
        <v>0.884338383633024</v>
      </c>
    </row>
    <row r="218" spans="1:4">
      <c r="A218" s="1">
        <v>28672</v>
      </c>
      <c r="B218">
        <v>0.622452133690992</v>
      </c>
      <c r="C218">
        <v>0.74712425638305</v>
      </c>
      <c r="D218">
        <v>0.883802108047899</v>
      </c>
    </row>
    <row r="219" spans="1:4">
      <c r="A219" s="1">
        <v>28703</v>
      </c>
      <c r="B219">
        <v>0.602616689952737</v>
      </c>
      <c r="C219">
        <v>0.731961195496392</v>
      </c>
      <c r="D219">
        <v>0.879667216391024</v>
      </c>
    </row>
    <row r="220" spans="1:4">
      <c r="A220" s="1">
        <v>28734</v>
      </c>
      <c r="B220">
        <v>0.59813096341515</v>
      </c>
      <c r="C220">
        <v>0.727536637993989</v>
      </c>
      <c r="D220">
        <v>0.878606255425218</v>
      </c>
    </row>
    <row r="221" spans="1:4">
      <c r="A221" s="1">
        <v>28764</v>
      </c>
      <c r="B221">
        <v>0.598025310239096</v>
      </c>
      <c r="C221">
        <v>0.73113407911192</v>
      </c>
      <c r="D221">
        <v>0.882280608266686</v>
      </c>
    </row>
    <row r="222" spans="1:4">
      <c r="A222" s="1">
        <v>28795</v>
      </c>
      <c r="B222">
        <v>0.607666661633537</v>
      </c>
      <c r="C222">
        <v>0.737837187728912</v>
      </c>
      <c r="D222">
        <v>0.885373051967712</v>
      </c>
    </row>
    <row r="223" spans="1:4">
      <c r="A223" s="1">
        <v>28825</v>
      </c>
      <c r="B223">
        <v>0.621063380403461</v>
      </c>
      <c r="C223">
        <v>0.748089471905824</v>
      </c>
      <c r="D223">
        <v>0.88943523117345</v>
      </c>
    </row>
    <row r="224" spans="1:4">
      <c r="A224" s="1">
        <v>28856</v>
      </c>
      <c r="B224">
        <v>0.65474736549236</v>
      </c>
      <c r="C224">
        <v>0.774403724156943</v>
      </c>
      <c r="D224">
        <v>0.898992495326555</v>
      </c>
    </row>
    <row r="225" spans="1:4">
      <c r="A225" s="1">
        <v>28887</v>
      </c>
      <c r="B225">
        <v>0.670814035632641</v>
      </c>
      <c r="C225">
        <v>0.789537610524452</v>
      </c>
      <c r="D225">
        <v>0.905219535172294</v>
      </c>
    </row>
    <row r="226" spans="1:4">
      <c r="A226" s="1">
        <v>28915</v>
      </c>
      <c r="B226">
        <v>0.714110001045906</v>
      </c>
      <c r="C226">
        <v>0.825312945758864</v>
      </c>
      <c r="D226">
        <v>0.919384046151382</v>
      </c>
    </row>
    <row r="227" spans="1:4">
      <c r="A227" s="1">
        <v>28946</v>
      </c>
      <c r="B227">
        <v>0.783108950363775</v>
      </c>
      <c r="C227">
        <v>0.87167156336118</v>
      </c>
      <c r="D227">
        <v>0.934964053253421</v>
      </c>
    </row>
    <row r="228" spans="1:4">
      <c r="A228" s="1">
        <v>28976</v>
      </c>
      <c r="B228">
        <v>0.759752961618121</v>
      </c>
      <c r="C228">
        <v>0.860696485916387</v>
      </c>
      <c r="D228">
        <v>0.934416725309611</v>
      </c>
    </row>
    <row r="229" spans="1:4">
      <c r="A229" s="1">
        <v>29007</v>
      </c>
      <c r="B229">
        <v>0.718444308392409</v>
      </c>
      <c r="C229">
        <v>0.830228993652491</v>
      </c>
      <c r="D229">
        <v>0.92432293822026</v>
      </c>
    </row>
    <row r="230" spans="1:4">
      <c r="A230" s="1">
        <v>29037</v>
      </c>
      <c r="B230">
        <v>0.710413334636975</v>
      </c>
      <c r="C230">
        <v>0.821225828567703</v>
      </c>
      <c r="D230">
        <v>0.919705472901788</v>
      </c>
    </row>
    <row r="231" spans="1:4">
      <c r="A231" s="1">
        <v>29068</v>
      </c>
      <c r="B231">
        <v>0.714538226340649</v>
      </c>
      <c r="C231">
        <v>0.823000663236919</v>
      </c>
      <c r="D231">
        <v>0.920499850048452</v>
      </c>
    </row>
    <row r="232" spans="1:4">
      <c r="A232" s="1">
        <v>29099</v>
      </c>
      <c r="B232">
        <v>0.704461068867683</v>
      </c>
      <c r="C232">
        <v>0.817849430771092</v>
      </c>
      <c r="D232">
        <v>0.921990352905286</v>
      </c>
    </row>
    <row r="233" spans="1:4">
      <c r="A233" s="1">
        <v>29129</v>
      </c>
      <c r="B233">
        <v>0.691187217092945</v>
      </c>
      <c r="C233">
        <v>0.813228051031476</v>
      </c>
      <c r="D233">
        <v>0.924959771623392</v>
      </c>
    </row>
    <row r="234" spans="1:4">
      <c r="A234" s="1">
        <v>29160</v>
      </c>
      <c r="B234">
        <v>0.690781397065896</v>
      </c>
      <c r="C234">
        <v>0.816263437882536</v>
      </c>
      <c r="D234">
        <v>0.929312212738703</v>
      </c>
    </row>
    <row r="235" spans="1:4">
      <c r="A235" s="1">
        <v>29190</v>
      </c>
      <c r="B235">
        <v>0.693078730644553</v>
      </c>
      <c r="C235">
        <v>0.822458887706902</v>
      </c>
      <c r="D235">
        <v>0.935226408679516</v>
      </c>
    </row>
    <row r="236" spans="1:4">
      <c r="A236" s="1">
        <v>29221</v>
      </c>
      <c r="B236">
        <v>0.720666760538712</v>
      </c>
      <c r="C236">
        <v>0.848528460280544</v>
      </c>
      <c r="D236">
        <v>0.947382856575417</v>
      </c>
    </row>
    <row r="237" spans="1:4">
      <c r="A237" s="1">
        <v>29252</v>
      </c>
      <c r="B237">
        <v>0.754804172053816</v>
      </c>
      <c r="C237">
        <v>0.882024308140847</v>
      </c>
      <c r="D237">
        <v>0.964048512158521</v>
      </c>
    </row>
    <row r="238" spans="1:4">
      <c r="A238" s="1">
        <v>29281</v>
      </c>
      <c r="B238">
        <v>0.814544111256506</v>
      </c>
      <c r="C238">
        <v>0.934868908444892</v>
      </c>
      <c r="D238">
        <v>0.986541080367846</v>
      </c>
    </row>
    <row r="239" spans="1:4">
      <c r="A239" s="1">
        <v>29312</v>
      </c>
      <c r="B239">
        <v>0.874608156113947</v>
      </c>
      <c r="C239">
        <v>0.996418485903644</v>
      </c>
      <c r="D239">
        <v>1.01245699056756</v>
      </c>
    </row>
    <row r="240" spans="1:4">
      <c r="A240" s="1">
        <v>29342</v>
      </c>
      <c r="B240">
        <v>0.845656717518855</v>
      </c>
      <c r="C240">
        <v>0.976554499016436</v>
      </c>
      <c r="D240">
        <v>1.00683775194036</v>
      </c>
    </row>
    <row r="241" spans="1:4">
      <c r="A241" s="1">
        <v>29373</v>
      </c>
      <c r="B241">
        <v>0.798784404883814</v>
      </c>
      <c r="C241">
        <v>0.936195826652352</v>
      </c>
      <c r="D241">
        <v>0.993619211530938</v>
      </c>
    </row>
    <row r="242" spans="1:4">
      <c r="A242" s="1">
        <v>29403</v>
      </c>
      <c r="B242">
        <v>0.789729787324036</v>
      </c>
      <c r="C242">
        <v>0.925040895766556</v>
      </c>
      <c r="D242">
        <v>0.989044858277047</v>
      </c>
    </row>
    <row r="243" spans="1:4">
      <c r="A243" s="1">
        <v>29434</v>
      </c>
      <c r="B243">
        <v>0.791442972923111</v>
      </c>
      <c r="C243">
        <v>0.923726760768061</v>
      </c>
      <c r="D243">
        <v>0.988458934867879</v>
      </c>
    </row>
    <row r="244" spans="1:4">
      <c r="A244" s="1">
        <v>29465</v>
      </c>
      <c r="B244">
        <v>0.75906578674074</v>
      </c>
      <c r="C244">
        <v>0.891206111820507</v>
      </c>
      <c r="D244">
        <v>0.974915881681907</v>
      </c>
    </row>
    <row r="245" spans="1:4">
      <c r="A245" s="1">
        <v>29495</v>
      </c>
      <c r="B245">
        <v>0.732180853731965</v>
      </c>
      <c r="C245">
        <v>0.862839067297876</v>
      </c>
      <c r="D245">
        <v>0.962476293191673</v>
      </c>
    </row>
    <row r="246" spans="1:4">
      <c r="A246" s="1">
        <v>29526</v>
      </c>
      <c r="B246">
        <v>0.703392791284564</v>
      </c>
      <c r="C246">
        <v>0.837846394772542</v>
      </c>
      <c r="D246">
        <v>0.952924203714083</v>
      </c>
    </row>
    <row r="247" spans="1:4">
      <c r="A247" s="1">
        <v>29556</v>
      </c>
      <c r="B247">
        <v>0.692129576375775</v>
      </c>
      <c r="C247">
        <v>0.828399134069295</v>
      </c>
      <c r="D247">
        <v>0.949565186981194</v>
      </c>
    </row>
    <row r="248" spans="1:4">
      <c r="A248" s="1">
        <v>29587</v>
      </c>
      <c r="B248">
        <v>0.684694292478321</v>
      </c>
      <c r="C248">
        <v>0.823872088679776</v>
      </c>
      <c r="D248">
        <v>0.949139228378333</v>
      </c>
    </row>
    <row r="249" spans="1:4">
      <c r="A249" s="1">
        <v>29618</v>
      </c>
      <c r="B249">
        <v>0.664049445894024</v>
      </c>
      <c r="C249">
        <v>0.80499607297107</v>
      </c>
      <c r="D249">
        <v>0.941163855926441</v>
      </c>
    </row>
    <row r="250" spans="1:4">
      <c r="A250" s="1">
        <v>29646</v>
      </c>
      <c r="B250">
        <v>0.653025904380638</v>
      </c>
      <c r="C250">
        <v>0.794823093036093</v>
      </c>
      <c r="D250">
        <v>0.937116342566195</v>
      </c>
    </row>
    <row r="251" spans="1:4">
      <c r="A251" s="1">
        <v>29677</v>
      </c>
      <c r="B251">
        <v>0.656934402772162</v>
      </c>
      <c r="C251">
        <v>0.796771064637044</v>
      </c>
      <c r="D251">
        <v>0.937539746849349</v>
      </c>
    </row>
    <row r="252" spans="1:4">
      <c r="A252" s="1">
        <v>29707</v>
      </c>
      <c r="B252">
        <v>0.657216716663124</v>
      </c>
      <c r="C252">
        <v>0.797685083342097</v>
      </c>
      <c r="D252">
        <v>0.938615964885641</v>
      </c>
    </row>
    <row r="253" spans="1:4">
      <c r="A253" s="1">
        <v>29738</v>
      </c>
      <c r="B253">
        <v>0.663787516157163</v>
      </c>
      <c r="C253">
        <v>0.806478244421163</v>
      </c>
      <c r="D253">
        <v>0.943165881326565</v>
      </c>
    </row>
    <row r="254" spans="1:4">
      <c r="A254" s="1">
        <v>29768</v>
      </c>
      <c r="B254">
        <v>0.666888689794982</v>
      </c>
      <c r="C254">
        <v>0.809041958510744</v>
      </c>
      <c r="D254">
        <v>0.943239570742165</v>
      </c>
    </row>
    <row r="255" spans="1:4">
      <c r="A255" s="1">
        <v>29799</v>
      </c>
      <c r="B255">
        <v>0.661737868027441</v>
      </c>
      <c r="C255">
        <v>0.809626059351985</v>
      </c>
      <c r="D255">
        <v>0.944458732994452</v>
      </c>
    </row>
    <row r="256" spans="1:4">
      <c r="A256" s="1">
        <v>29830</v>
      </c>
      <c r="B256">
        <v>0.675394518612357</v>
      </c>
      <c r="C256">
        <v>0.825482928908664</v>
      </c>
      <c r="D256">
        <v>0.951691388547944</v>
      </c>
    </row>
    <row r="257" spans="1:4">
      <c r="A257" s="1">
        <v>29860</v>
      </c>
      <c r="B257">
        <v>0.689466859611646</v>
      </c>
      <c r="C257">
        <v>0.841497079668569</v>
      </c>
      <c r="D257">
        <v>0.957946567732954</v>
      </c>
    </row>
    <row r="258" spans="1:4">
      <c r="A258" s="1">
        <v>29891</v>
      </c>
      <c r="B258">
        <v>0.702469164995504</v>
      </c>
      <c r="C258">
        <v>0.855644749810883</v>
      </c>
      <c r="D258">
        <v>0.962491263547717</v>
      </c>
    </row>
    <row r="259" spans="1:4">
      <c r="A259" s="1">
        <v>29921</v>
      </c>
      <c r="B259">
        <v>0.72948510075092</v>
      </c>
      <c r="C259">
        <v>0.868789953849892</v>
      </c>
      <c r="D259">
        <v>0.961226608458804</v>
      </c>
    </row>
    <row r="260" spans="1:4">
      <c r="A260" s="1">
        <v>29952</v>
      </c>
      <c r="B260">
        <v>0.78725211804292</v>
      </c>
      <c r="C260">
        <v>0.905608582461411</v>
      </c>
      <c r="D260">
        <v>0.967625300990728</v>
      </c>
    </row>
    <row r="261" spans="1:4">
      <c r="A261" s="1">
        <v>29983</v>
      </c>
      <c r="B261">
        <v>0.798883785863883</v>
      </c>
      <c r="C261">
        <v>0.9158978597254</v>
      </c>
      <c r="D261">
        <v>0.968642025167994</v>
      </c>
    </row>
    <row r="262" spans="1:4">
      <c r="A262" s="1">
        <v>30011</v>
      </c>
      <c r="B262">
        <v>0.730548143693579</v>
      </c>
      <c r="C262">
        <v>0.869054779020045</v>
      </c>
      <c r="D262">
        <v>0.955112892809395</v>
      </c>
    </row>
    <row r="263" spans="1:4">
      <c r="A263" s="1">
        <v>30042</v>
      </c>
      <c r="B263">
        <v>0.694758464911741</v>
      </c>
      <c r="C263">
        <v>0.83297877944455</v>
      </c>
      <c r="D263">
        <v>0.939990319186475</v>
      </c>
    </row>
    <row r="264" spans="1:4">
      <c r="A264" s="1">
        <v>30072</v>
      </c>
      <c r="B264">
        <v>0.680866721319358</v>
      </c>
      <c r="C264">
        <v>0.814224983759259</v>
      </c>
      <c r="D264">
        <v>0.930752987027624</v>
      </c>
    </row>
    <row r="265" spans="1:4">
      <c r="A265" s="1">
        <v>30103</v>
      </c>
      <c r="B265">
        <v>0.671298896558084</v>
      </c>
      <c r="C265">
        <v>0.805211876189801</v>
      </c>
      <c r="D265">
        <v>0.926837287034358</v>
      </c>
    </row>
    <row r="266" spans="1:4">
      <c r="A266" s="1">
        <v>30133</v>
      </c>
      <c r="B266">
        <v>0.663241560351558</v>
      </c>
      <c r="C266">
        <v>0.799246023637242</v>
      </c>
      <c r="D266">
        <v>0.923064001545821</v>
      </c>
    </row>
    <row r="267" spans="1:4">
      <c r="A267" s="1">
        <v>30164</v>
      </c>
      <c r="B267">
        <v>0.652070171182939</v>
      </c>
      <c r="C267">
        <v>0.793561039585019</v>
      </c>
      <c r="D267">
        <v>0.919810509883599</v>
      </c>
    </row>
    <row r="268" spans="1:4">
      <c r="A268" s="1">
        <v>30195</v>
      </c>
      <c r="B268">
        <v>0.645799453531579</v>
      </c>
      <c r="C268">
        <v>0.785018555823059</v>
      </c>
      <c r="D268">
        <v>0.913438638371997</v>
      </c>
    </row>
    <row r="269" spans="1:4">
      <c r="A269" s="1">
        <v>30225</v>
      </c>
      <c r="B269">
        <v>0.656710434151178</v>
      </c>
      <c r="C269">
        <v>0.790977833419802</v>
      </c>
      <c r="D269">
        <v>0.913197482043565</v>
      </c>
    </row>
    <row r="270" spans="1:4">
      <c r="A270" s="1">
        <v>30256</v>
      </c>
      <c r="B270">
        <v>0.661251759824296</v>
      </c>
      <c r="C270">
        <v>0.788489675743848</v>
      </c>
      <c r="D270">
        <v>0.908757549794725</v>
      </c>
    </row>
    <row r="271" spans="1:4">
      <c r="A271" s="1">
        <v>30286</v>
      </c>
      <c r="B271">
        <v>0.689597120250103</v>
      </c>
      <c r="C271">
        <v>0.805869751762999</v>
      </c>
      <c r="D271">
        <v>0.910707435980491</v>
      </c>
    </row>
    <row r="272" spans="1:4">
      <c r="A272" s="1">
        <v>30317</v>
      </c>
      <c r="B272">
        <v>0.733449471013686</v>
      </c>
      <c r="C272">
        <v>0.835332163952675</v>
      </c>
      <c r="D272">
        <v>0.918725550363205</v>
      </c>
    </row>
    <row r="273" spans="1:4">
      <c r="A273" s="1">
        <v>30348</v>
      </c>
      <c r="B273">
        <v>0.709549477877186</v>
      </c>
      <c r="C273">
        <v>0.817627655048461</v>
      </c>
      <c r="D273">
        <v>0.912169325937448</v>
      </c>
    </row>
    <row r="274" spans="1:4">
      <c r="A274" s="1">
        <v>30376</v>
      </c>
      <c r="B274">
        <v>0.690936008152369</v>
      </c>
      <c r="C274">
        <v>0.802531597904787</v>
      </c>
      <c r="D274">
        <v>0.906730256230694</v>
      </c>
    </row>
    <row r="275" spans="1:4">
      <c r="A275" s="1">
        <v>30407</v>
      </c>
      <c r="B275">
        <v>0.682587472782564</v>
      </c>
      <c r="C275">
        <v>0.794373139672327</v>
      </c>
      <c r="D275">
        <v>0.903157175483444</v>
      </c>
    </row>
    <row r="276" spans="1:4">
      <c r="A276" s="1">
        <v>30437</v>
      </c>
      <c r="B276">
        <v>0.671353213017246</v>
      </c>
      <c r="C276">
        <v>0.785995954501777</v>
      </c>
      <c r="D276">
        <v>0.900027618962318</v>
      </c>
    </row>
    <row r="277" spans="1:4">
      <c r="A277" s="1">
        <v>30468</v>
      </c>
      <c r="B277">
        <v>0.674576907799288</v>
      </c>
      <c r="C277">
        <v>0.787945098117733</v>
      </c>
      <c r="D277">
        <v>0.900829159625524</v>
      </c>
    </row>
    <row r="278" spans="1:4">
      <c r="A278" s="1">
        <v>30498</v>
      </c>
      <c r="B278">
        <v>0.678488410116738</v>
      </c>
      <c r="C278">
        <v>0.789648917759787</v>
      </c>
      <c r="D278">
        <v>0.899354734080087</v>
      </c>
    </row>
    <row r="279" spans="1:4">
      <c r="A279" s="1">
        <v>30529</v>
      </c>
      <c r="B279">
        <v>0.679182364116773</v>
      </c>
      <c r="C279">
        <v>0.787532623484445</v>
      </c>
      <c r="D279">
        <v>0.896229372448106</v>
      </c>
    </row>
    <row r="280" spans="1:4">
      <c r="A280" s="1">
        <v>30560</v>
      </c>
      <c r="B280">
        <v>0.685808561795583</v>
      </c>
      <c r="C280">
        <v>0.790425464275195</v>
      </c>
      <c r="D280">
        <v>0.895821362203697</v>
      </c>
    </row>
    <row r="281" spans="1:4">
      <c r="A281" s="1">
        <v>30590</v>
      </c>
      <c r="B281">
        <v>0.657574753393521</v>
      </c>
      <c r="C281">
        <v>0.765279829620607</v>
      </c>
      <c r="D281">
        <v>0.885263710736875</v>
      </c>
    </row>
    <row r="282" spans="1:4">
      <c r="A282" s="1">
        <v>30621</v>
      </c>
      <c r="B282">
        <v>0.629421566978084</v>
      </c>
      <c r="C282">
        <v>0.743412417565422</v>
      </c>
      <c r="D282">
        <v>0.877142998633049</v>
      </c>
    </row>
    <row r="283" spans="1:4">
      <c r="A283" s="1">
        <v>30651</v>
      </c>
      <c r="B283">
        <v>0.629335080883291</v>
      </c>
      <c r="C283">
        <v>0.74063536535727</v>
      </c>
      <c r="D283">
        <v>0.874252041994452</v>
      </c>
    </row>
    <row r="284" spans="1:4">
      <c r="A284" s="1">
        <v>30682</v>
      </c>
      <c r="B284">
        <v>0.635752607583307</v>
      </c>
      <c r="C284">
        <v>0.744261427087799</v>
      </c>
      <c r="D284">
        <v>0.874538142657953</v>
      </c>
    </row>
    <row r="285" spans="1:4">
      <c r="A285" s="1">
        <v>30713</v>
      </c>
      <c r="B285">
        <v>0.614459950023324</v>
      </c>
      <c r="C285">
        <v>0.726812158287028</v>
      </c>
      <c r="D285">
        <v>0.868668238010327</v>
      </c>
    </row>
    <row r="286" spans="1:4">
      <c r="A286" s="1">
        <v>30742</v>
      </c>
      <c r="B286">
        <v>0.586789516575889</v>
      </c>
      <c r="C286">
        <v>0.704767251649736</v>
      </c>
      <c r="D286">
        <v>0.860612852761643</v>
      </c>
    </row>
    <row r="287" spans="1:4">
      <c r="A287" s="1">
        <v>30773</v>
      </c>
      <c r="B287">
        <v>0.566007004745125</v>
      </c>
      <c r="C287">
        <v>0.68650045687389</v>
      </c>
      <c r="D287">
        <v>0.852192326919174</v>
      </c>
    </row>
    <row r="288" spans="1:4">
      <c r="A288" s="1">
        <v>30803</v>
      </c>
      <c r="B288">
        <v>0.559647154429061</v>
      </c>
      <c r="C288">
        <v>0.680633027653041</v>
      </c>
      <c r="D288">
        <v>0.849318063243361</v>
      </c>
    </row>
    <row r="289" spans="1:4">
      <c r="A289" s="1">
        <v>30834</v>
      </c>
      <c r="B289">
        <v>0.560327431858791</v>
      </c>
      <c r="C289">
        <v>0.681185753593153</v>
      </c>
      <c r="D289">
        <v>0.849060586640692</v>
      </c>
    </row>
    <row r="290" spans="1:4">
      <c r="A290" s="1">
        <v>30864</v>
      </c>
      <c r="B290">
        <v>0.558635837230105</v>
      </c>
      <c r="C290">
        <v>0.680596670668983</v>
      </c>
      <c r="D290">
        <v>0.849115720992534</v>
      </c>
    </row>
    <row r="291" spans="1:4">
      <c r="A291" s="1">
        <v>30895</v>
      </c>
      <c r="B291">
        <v>0.560013864569711</v>
      </c>
      <c r="C291">
        <v>0.681201568664202</v>
      </c>
      <c r="D291">
        <v>0.849139894551633</v>
      </c>
    </row>
    <row r="292" spans="1:4">
      <c r="A292" s="1">
        <v>30926</v>
      </c>
      <c r="B292">
        <v>0.565664267095391</v>
      </c>
      <c r="C292">
        <v>0.682077487224204</v>
      </c>
      <c r="D292">
        <v>0.846497931087547</v>
      </c>
    </row>
    <row r="293" spans="1:4">
      <c r="A293" s="1">
        <v>30956</v>
      </c>
      <c r="B293">
        <v>0.56831162314747</v>
      </c>
      <c r="C293">
        <v>0.681536914506409</v>
      </c>
      <c r="D293">
        <v>0.844918186402278</v>
      </c>
    </row>
    <row r="294" spans="1:4">
      <c r="A294" s="1">
        <v>30987</v>
      </c>
      <c r="B294">
        <v>0.561389257485845</v>
      </c>
      <c r="C294">
        <v>0.677647037352874</v>
      </c>
      <c r="D294">
        <v>0.844444124489503</v>
      </c>
    </row>
    <row r="295" spans="1:4">
      <c r="A295" s="1">
        <v>31017</v>
      </c>
      <c r="B295">
        <v>0.559272807875904</v>
      </c>
      <c r="C295">
        <v>0.677187150731277</v>
      </c>
      <c r="D295">
        <v>0.844351759908249</v>
      </c>
    </row>
    <row r="296" spans="1:4">
      <c r="A296" s="1">
        <v>31048</v>
      </c>
      <c r="B296">
        <v>0.560043135274102</v>
      </c>
      <c r="C296">
        <v>0.679766018678841</v>
      </c>
      <c r="D296">
        <v>0.846617244378144</v>
      </c>
    </row>
    <row r="297" spans="1:4">
      <c r="A297" s="1">
        <v>31079</v>
      </c>
      <c r="B297">
        <v>0.561008123598413</v>
      </c>
      <c r="C297">
        <v>0.683409498467674</v>
      </c>
      <c r="D297">
        <v>0.851204191404508</v>
      </c>
    </row>
    <row r="298" spans="1:4">
      <c r="A298" s="1">
        <v>31107</v>
      </c>
      <c r="B298">
        <v>0.5647535926932</v>
      </c>
      <c r="C298">
        <v>0.688717225678289</v>
      </c>
      <c r="D298">
        <v>0.855248622576603</v>
      </c>
    </row>
    <row r="299" spans="1:4">
      <c r="A299" s="1">
        <v>31138</v>
      </c>
      <c r="B299">
        <v>0.567909569218321</v>
      </c>
      <c r="C299">
        <v>0.691861146235451</v>
      </c>
      <c r="D299">
        <v>0.857584230299395</v>
      </c>
    </row>
    <row r="300" spans="1:4">
      <c r="A300" s="1">
        <v>31168</v>
      </c>
      <c r="B300">
        <v>0.548127239324889</v>
      </c>
      <c r="C300">
        <v>0.676483905232576</v>
      </c>
      <c r="D300">
        <v>0.852420245733399</v>
      </c>
    </row>
    <row r="301" spans="1:4">
      <c r="A301" s="1">
        <v>31199</v>
      </c>
      <c r="B301">
        <v>0.54268074483894</v>
      </c>
      <c r="C301">
        <v>0.670881779975628</v>
      </c>
      <c r="D301">
        <v>0.849564119347951</v>
      </c>
    </row>
    <row r="302" spans="1:4">
      <c r="A302" s="1">
        <v>31229</v>
      </c>
      <c r="B302">
        <v>0.545943407613905</v>
      </c>
      <c r="C302">
        <v>0.671481733733649</v>
      </c>
      <c r="D302">
        <v>0.847091746230164</v>
      </c>
    </row>
    <row r="303" spans="1:4">
      <c r="A303" s="1">
        <v>31260</v>
      </c>
      <c r="B303">
        <v>0.54504963784261</v>
      </c>
      <c r="C303">
        <v>0.672052037244533</v>
      </c>
      <c r="D303">
        <v>0.847211693515446</v>
      </c>
    </row>
    <row r="304" spans="1:4">
      <c r="A304" s="1">
        <v>31291</v>
      </c>
      <c r="B304">
        <v>0.55213254579089</v>
      </c>
      <c r="C304">
        <v>0.676210403653591</v>
      </c>
      <c r="D304">
        <v>0.846749744078456</v>
      </c>
    </row>
    <row r="305" spans="1:4">
      <c r="A305" s="1">
        <v>31321</v>
      </c>
      <c r="B305">
        <v>0.557598489826711</v>
      </c>
      <c r="C305">
        <v>0.680854762773041</v>
      </c>
      <c r="D305">
        <v>0.848145376308087</v>
      </c>
    </row>
    <row r="306" spans="1:4">
      <c r="A306" s="1">
        <v>31352</v>
      </c>
      <c r="B306">
        <v>0.564908725146059</v>
      </c>
      <c r="C306">
        <v>0.686914223101593</v>
      </c>
      <c r="D306">
        <v>0.850322153218617</v>
      </c>
    </row>
    <row r="307" spans="1:4">
      <c r="A307" s="1">
        <v>31382</v>
      </c>
      <c r="B307">
        <v>0.578293031496849</v>
      </c>
      <c r="C307">
        <v>0.696854510556913</v>
      </c>
      <c r="D307">
        <v>0.853694050098638</v>
      </c>
    </row>
    <row r="308" spans="1:4">
      <c r="A308" s="1">
        <v>31413</v>
      </c>
      <c r="B308">
        <v>0.593717713229346</v>
      </c>
      <c r="C308">
        <v>0.710051687869852</v>
      </c>
      <c r="D308">
        <v>0.858535308541716</v>
      </c>
    </row>
    <row r="309" spans="1:4">
      <c r="A309" s="1">
        <v>31444</v>
      </c>
      <c r="B309">
        <v>0.610927772897543</v>
      </c>
      <c r="C309">
        <v>0.725055803935529</v>
      </c>
      <c r="D309">
        <v>0.865129300991025</v>
      </c>
    </row>
    <row r="310" spans="1:4">
      <c r="A310" s="1">
        <v>31472</v>
      </c>
      <c r="B310">
        <v>0.609430851824062</v>
      </c>
      <c r="C310">
        <v>0.72062331873068</v>
      </c>
      <c r="D310">
        <v>0.860706095782342</v>
      </c>
    </row>
    <row r="311" spans="1:4">
      <c r="A311" s="1">
        <v>31503</v>
      </c>
      <c r="B311">
        <v>0.600150642546826</v>
      </c>
      <c r="C311">
        <v>0.714467459865258</v>
      </c>
      <c r="D311">
        <v>0.858610839987712</v>
      </c>
    </row>
    <row r="312" spans="1:4">
      <c r="A312" s="1">
        <v>31533</v>
      </c>
      <c r="B312">
        <v>0.595741144960461</v>
      </c>
      <c r="C312">
        <v>0.710958369281121</v>
      </c>
      <c r="D312">
        <v>0.85671928520924</v>
      </c>
    </row>
    <row r="313" spans="1:4">
      <c r="A313" s="1">
        <v>31564</v>
      </c>
      <c r="B313">
        <v>0.600729049212676</v>
      </c>
      <c r="C313">
        <v>0.71367265168357</v>
      </c>
      <c r="D313">
        <v>0.856083177223194</v>
      </c>
    </row>
    <row r="314" spans="1:4">
      <c r="A314" s="1">
        <v>31594</v>
      </c>
      <c r="B314">
        <v>0.591894234303715</v>
      </c>
      <c r="C314">
        <v>0.70754958507484</v>
      </c>
      <c r="D314">
        <v>0.853848017740598</v>
      </c>
    </row>
    <row r="315" spans="1:4">
      <c r="A315" s="1">
        <v>31625</v>
      </c>
      <c r="B315">
        <v>0.584499412134236</v>
      </c>
      <c r="C315">
        <v>0.702540894974713</v>
      </c>
      <c r="D315">
        <v>0.851772403008638</v>
      </c>
    </row>
    <row r="316" spans="1:4">
      <c r="A316" s="1">
        <v>31656</v>
      </c>
      <c r="B316">
        <v>0.590345374285277</v>
      </c>
      <c r="C316">
        <v>0.708355432678879</v>
      </c>
      <c r="D316">
        <v>0.854416850018042</v>
      </c>
    </row>
    <row r="317" spans="1:4">
      <c r="A317" s="1">
        <v>31686</v>
      </c>
      <c r="B317">
        <v>0.587872786027617</v>
      </c>
      <c r="C317">
        <v>0.70761962477303</v>
      </c>
      <c r="D317">
        <v>0.855122547873383</v>
      </c>
    </row>
    <row r="318" spans="1:4">
      <c r="A318" s="1">
        <v>31717</v>
      </c>
      <c r="B318">
        <v>0.589148584677116</v>
      </c>
      <c r="C318">
        <v>0.710933046839047</v>
      </c>
      <c r="D318">
        <v>0.857659080637808</v>
      </c>
    </row>
    <row r="319" spans="1:4">
      <c r="A319" s="1">
        <v>31747</v>
      </c>
      <c r="B319">
        <v>0.61147209768071</v>
      </c>
      <c r="C319">
        <v>0.729673075154795</v>
      </c>
      <c r="D319">
        <v>0.865264833941273</v>
      </c>
    </row>
    <row r="320" spans="1:4">
      <c r="A320" s="1">
        <v>31778</v>
      </c>
      <c r="B320">
        <v>0.627743648934888</v>
      </c>
      <c r="C320">
        <v>0.745084878454832</v>
      </c>
      <c r="D320">
        <v>0.871265208276737</v>
      </c>
    </row>
    <row r="321" spans="1:4">
      <c r="A321" s="1">
        <v>31809</v>
      </c>
      <c r="B321">
        <v>0.623649766712271</v>
      </c>
      <c r="C321">
        <v>0.74219212122774</v>
      </c>
      <c r="D321">
        <v>0.871412904889814</v>
      </c>
    </row>
    <row r="322" spans="1:4">
      <c r="A322" s="1">
        <v>31837</v>
      </c>
      <c r="B322">
        <v>0.593928508219008</v>
      </c>
      <c r="C322">
        <v>0.716181854205213</v>
      </c>
      <c r="D322">
        <v>0.861178382778072</v>
      </c>
    </row>
    <row r="323" spans="1:4">
      <c r="A323" s="1">
        <v>31868</v>
      </c>
      <c r="B323">
        <v>0.58143596454014</v>
      </c>
      <c r="C323">
        <v>0.702143626405605</v>
      </c>
      <c r="D323">
        <v>0.855135975740527</v>
      </c>
    </row>
    <row r="324" spans="1:4">
      <c r="A324" s="1">
        <v>31898</v>
      </c>
      <c r="B324">
        <v>0.565082482270712</v>
      </c>
      <c r="C324">
        <v>0.689774561840706</v>
      </c>
      <c r="D324">
        <v>0.850804237019055</v>
      </c>
    </row>
    <row r="325" spans="1:4">
      <c r="A325" s="1">
        <v>31929</v>
      </c>
      <c r="B325">
        <v>0.555555844330956</v>
      </c>
      <c r="C325">
        <v>0.684023498657826</v>
      </c>
      <c r="D325">
        <v>0.84936731472013</v>
      </c>
    </row>
    <row r="326" spans="1:4">
      <c r="A326" s="1">
        <v>31959</v>
      </c>
      <c r="B326">
        <v>0.557957962619614</v>
      </c>
      <c r="C326">
        <v>0.687770605253394</v>
      </c>
      <c r="D326">
        <v>0.850778898918403</v>
      </c>
    </row>
    <row r="327" spans="1:4">
      <c r="A327" s="1">
        <v>31990</v>
      </c>
      <c r="B327">
        <v>0.563773417767595</v>
      </c>
      <c r="C327">
        <v>0.692399285342091</v>
      </c>
      <c r="D327">
        <v>0.851533174669582</v>
      </c>
    </row>
    <row r="328" spans="1:4">
      <c r="A328" s="1">
        <v>32021</v>
      </c>
      <c r="B328">
        <v>0.57555244003014</v>
      </c>
      <c r="C328">
        <v>0.700591898710491</v>
      </c>
      <c r="D328">
        <v>0.853389047081302</v>
      </c>
    </row>
    <row r="329" spans="1:4">
      <c r="A329" s="1">
        <v>32051</v>
      </c>
      <c r="B329">
        <v>0.593440673160456</v>
      </c>
      <c r="C329">
        <v>0.715418016348563</v>
      </c>
      <c r="D329">
        <v>0.858143929678984</v>
      </c>
    </row>
    <row r="330" spans="1:4">
      <c r="A330" s="1">
        <v>32082</v>
      </c>
      <c r="B330">
        <v>0.580389782938443</v>
      </c>
      <c r="C330">
        <v>0.709238285922456</v>
      </c>
      <c r="D330">
        <v>0.860973059704324</v>
      </c>
    </row>
    <row r="331" spans="1:4">
      <c r="A331" s="1">
        <v>32112</v>
      </c>
      <c r="B331">
        <v>0.58817731758167</v>
      </c>
      <c r="C331">
        <v>0.714049682690517</v>
      </c>
      <c r="D331">
        <v>0.863568128970198</v>
      </c>
    </row>
    <row r="332" spans="1:4">
      <c r="A332" s="1">
        <v>32143</v>
      </c>
      <c r="B332">
        <v>0.596177220763082</v>
      </c>
      <c r="C332">
        <v>0.721564564721337</v>
      </c>
      <c r="D332">
        <v>0.867573036384948</v>
      </c>
    </row>
    <row r="333" spans="1:4">
      <c r="A333" s="1">
        <v>32174</v>
      </c>
      <c r="B333">
        <v>0.585181908187147</v>
      </c>
      <c r="C333">
        <v>0.711774874124703</v>
      </c>
      <c r="D333">
        <v>0.864358293902631</v>
      </c>
    </row>
    <row r="334" spans="1:4">
      <c r="A334" s="1">
        <v>32203</v>
      </c>
      <c r="B334">
        <v>0.566739234417688</v>
      </c>
      <c r="C334">
        <v>0.695584719308584</v>
      </c>
      <c r="D334">
        <v>0.85881401492556</v>
      </c>
    </row>
    <row r="335" spans="1:4">
      <c r="A335" s="1">
        <v>32234</v>
      </c>
      <c r="B335">
        <v>0.558764763063922</v>
      </c>
      <c r="C335">
        <v>0.68836776580544</v>
      </c>
      <c r="D335">
        <v>0.8562854265227</v>
      </c>
    </row>
    <row r="336" spans="1:4">
      <c r="A336" s="1">
        <v>32264</v>
      </c>
      <c r="B336">
        <v>0.552307311581218</v>
      </c>
      <c r="C336">
        <v>0.681778123319504</v>
      </c>
      <c r="D336">
        <v>0.85334683662</v>
      </c>
    </row>
    <row r="337" spans="1:4">
      <c r="A337" s="1">
        <v>32295</v>
      </c>
      <c r="B337">
        <v>0.545888715502186</v>
      </c>
      <c r="C337">
        <v>0.676414859370587</v>
      </c>
      <c r="D337">
        <v>0.850849522686823</v>
      </c>
    </row>
    <row r="338" spans="1:4">
      <c r="A338" s="1">
        <v>32325</v>
      </c>
      <c r="B338">
        <v>0.547076788526126</v>
      </c>
      <c r="C338">
        <v>0.673970269376112</v>
      </c>
      <c r="D338">
        <v>0.847050212425904</v>
      </c>
    </row>
    <row r="339" spans="1:4">
      <c r="A339" s="1">
        <v>32356</v>
      </c>
      <c r="B339">
        <v>0.547109857965554</v>
      </c>
      <c r="C339">
        <v>0.67125331667388</v>
      </c>
      <c r="D339">
        <v>0.84491431273241</v>
      </c>
    </row>
    <row r="340" spans="1:4">
      <c r="A340" s="1">
        <v>32387</v>
      </c>
      <c r="B340">
        <v>0.54923434865534</v>
      </c>
      <c r="C340">
        <v>0.671490425282179</v>
      </c>
      <c r="D340">
        <v>0.843348225622852</v>
      </c>
    </row>
    <row r="341" spans="1:4">
      <c r="A341" s="1">
        <v>32417</v>
      </c>
      <c r="B341">
        <v>0.548296433951999</v>
      </c>
      <c r="C341">
        <v>0.671096406201699</v>
      </c>
      <c r="D341">
        <v>0.843939084575126</v>
      </c>
    </row>
    <row r="342" spans="1:4">
      <c r="A342" s="1">
        <v>32448</v>
      </c>
      <c r="B342">
        <v>0.544878972559872</v>
      </c>
      <c r="C342">
        <v>0.668378943162108</v>
      </c>
      <c r="D342">
        <v>0.843023836402248</v>
      </c>
    </row>
    <row r="343" spans="1:4">
      <c r="A343" s="1">
        <v>32478</v>
      </c>
      <c r="B343">
        <v>0.553759652064307</v>
      </c>
      <c r="C343">
        <v>0.675009795793351</v>
      </c>
      <c r="D343">
        <v>0.845441007611728</v>
      </c>
    </row>
    <row r="344" spans="1:4">
      <c r="A344" s="1">
        <v>32509</v>
      </c>
      <c r="B344">
        <v>0.568089117324299</v>
      </c>
      <c r="C344">
        <v>0.685370929728281</v>
      </c>
      <c r="D344">
        <v>0.848035567248007</v>
      </c>
    </row>
    <row r="345" spans="1:4">
      <c r="A345" s="1">
        <v>32540</v>
      </c>
      <c r="B345">
        <v>0.589020526986323</v>
      </c>
      <c r="C345">
        <v>0.701419938250731</v>
      </c>
      <c r="D345">
        <v>0.853317242771778</v>
      </c>
    </row>
    <row r="346" spans="1:4">
      <c r="A346" s="1">
        <v>32568</v>
      </c>
      <c r="B346">
        <v>0.587177108756276</v>
      </c>
      <c r="C346">
        <v>0.701809748208823</v>
      </c>
      <c r="D346">
        <v>0.85469517719045</v>
      </c>
    </row>
    <row r="347" spans="1:4">
      <c r="A347" s="1">
        <v>32599</v>
      </c>
      <c r="B347">
        <v>0.590871940045626</v>
      </c>
      <c r="C347">
        <v>0.706436720211758</v>
      </c>
      <c r="D347">
        <v>0.857825772247755</v>
      </c>
    </row>
    <row r="348" spans="1:4">
      <c r="A348" s="1">
        <v>32629</v>
      </c>
      <c r="B348">
        <v>0.604684155626031</v>
      </c>
      <c r="C348">
        <v>0.71745357146192</v>
      </c>
      <c r="D348">
        <v>0.862577548143649</v>
      </c>
    </row>
    <row r="349" spans="1:4">
      <c r="A349" s="1">
        <v>32660</v>
      </c>
      <c r="B349">
        <v>0.601576777282934</v>
      </c>
      <c r="C349">
        <v>0.715388147309794</v>
      </c>
      <c r="D349">
        <v>0.862512405866348</v>
      </c>
    </row>
    <row r="350" spans="1:4">
      <c r="A350" s="1">
        <v>32690</v>
      </c>
      <c r="B350">
        <v>0.618390921765054</v>
      </c>
      <c r="C350">
        <v>0.72666886482926</v>
      </c>
      <c r="D350">
        <v>0.865227837614787</v>
      </c>
    </row>
    <row r="351" spans="1:4">
      <c r="A351" s="1">
        <v>32721</v>
      </c>
      <c r="B351">
        <v>0.625674114480303</v>
      </c>
      <c r="C351">
        <v>0.732707628875858</v>
      </c>
      <c r="D351">
        <v>0.867668230249545</v>
      </c>
    </row>
    <row r="352" spans="1:4">
      <c r="A352" s="1">
        <v>32752</v>
      </c>
      <c r="B352">
        <v>0.608873183994429</v>
      </c>
      <c r="C352">
        <v>0.721380784398281</v>
      </c>
      <c r="D352">
        <v>0.863305890026464</v>
      </c>
    </row>
    <row r="353" spans="1:4">
      <c r="A353" s="1">
        <v>32782</v>
      </c>
      <c r="B353">
        <v>0.606830098657045</v>
      </c>
      <c r="C353">
        <v>0.718791476385134</v>
      </c>
      <c r="D353">
        <v>0.860031285225891</v>
      </c>
    </row>
    <row r="354" spans="1:4">
      <c r="A354" s="1">
        <v>32813</v>
      </c>
      <c r="B354">
        <v>0.616970889015251</v>
      </c>
      <c r="C354">
        <v>0.72509991007574</v>
      </c>
      <c r="D354">
        <v>0.860312244542669</v>
      </c>
    </row>
    <row r="355" spans="1:4">
      <c r="A355" s="1">
        <v>32843</v>
      </c>
      <c r="B355">
        <v>0.651808273303106</v>
      </c>
      <c r="C355">
        <v>0.748004787938781</v>
      </c>
      <c r="D355">
        <v>0.864681259489143</v>
      </c>
    </row>
    <row r="356" spans="1:4">
      <c r="A356" s="1">
        <v>32874</v>
      </c>
      <c r="B356">
        <v>0.690929276686431</v>
      </c>
      <c r="C356">
        <v>0.774325547731447</v>
      </c>
      <c r="D356">
        <v>0.871767318624802</v>
      </c>
    </row>
    <row r="357" spans="1:4">
      <c r="A357" s="1">
        <v>32905</v>
      </c>
      <c r="B357">
        <v>0.671029424594632</v>
      </c>
      <c r="C357">
        <v>0.767470500478837</v>
      </c>
      <c r="D357">
        <v>0.873068078958326</v>
      </c>
    </row>
    <row r="358" spans="1:4">
      <c r="A358" s="1">
        <v>32933</v>
      </c>
      <c r="B358">
        <v>0.648002862572434</v>
      </c>
      <c r="C358">
        <v>0.752858575035093</v>
      </c>
      <c r="D358">
        <v>0.869594430765134</v>
      </c>
    </row>
    <row r="359" spans="1:4">
      <c r="A359" s="1">
        <v>32964</v>
      </c>
      <c r="B359">
        <v>0.638156526766768</v>
      </c>
      <c r="C359">
        <v>0.748110335800534</v>
      </c>
      <c r="D359">
        <v>0.870320416884956</v>
      </c>
    </row>
    <row r="360" spans="1:4">
      <c r="A360" s="1">
        <v>32994</v>
      </c>
      <c r="B360">
        <v>0.624606131819538</v>
      </c>
      <c r="C360">
        <v>0.735339840078082</v>
      </c>
      <c r="D360">
        <v>0.864925388651855</v>
      </c>
    </row>
    <row r="361" spans="1:4">
      <c r="A361" s="1">
        <v>33025</v>
      </c>
      <c r="B361">
        <v>0.60970173098784</v>
      </c>
      <c r="C361">
        <v>0.725150745880151</v>
      </c>
      <c r="D361">
        <v>0.863169932201028</v>
      </c>
    </row>
    <row r="362" spans="1:4">
      <c r="A362" s="1">
        <v>33055</v>
      </c>
      <c r="B362">
        <v>0.605079701634012</v>
      </c>
      <c r="C362">
        <v>0.726048853069419</v>
      </c>
      <c r="D362">
        <v>0.866458316376074</v>
      </c>
    </row>
    <row r="363" spans="1:4">
      <c r="A363" s="1">
        <v>33086</v>
      </c>
      <c r="B363">
        <v>0.616738178086046</v>
      </c>
      <c r="C363">
        <v>0.734814472698143</v>
      </c>
      <c r="D363">
        <v>0.869246203580226</v>
      </c>
    </row>
    <row r="364" spans="1:4">
      <c r="A364" s="1">
        <v>33117</v>
      </c>
      <c r="B364">
        <v>0.613729759271249</v>
      </c>
      <c r="C364">
        <v>0.734942456394062</v>
      </c>
      <c r="D364">
        <v>0.872062382924201</v>
      </c>
    </row>
    <row r="365" spans="1:4">
      <c r="A365" s="1">
        <v>33147</v>
      </c>
      <c r="B365">
        <v>0.62878665128736</v>
      </c>
      <c r="C365">
        <v>0.747002650951374</v>
      </c>
      <c r="D365">
        <v>0.87743828395356</v>
      </c>
    </row>
    <row r="366" spans="1:4">
      <c r="A366" s="1">
        <v>33178</v>
      </c>
      <c r="B366">
        <v>0.639870492098722</v>
      </c>
      <c r="C366">
        <v>0.759057201907343</v>
      </c>
      <c r="D366">
        <v>0.882838436313158</v>
      </c>
    </row>
    <row r="367" spans="1:4">
      <c r="A367" s="1">
        <v>33208</v>
      </c>
      <c r="B367">
        <v>0.629875844434349</v>
      </c>
      <c r="C367">
        <v>0.749190280901254</v>
      </c>
      <c r="D367">
        <v>0.878707529808302</v>
      </c>
    </row>
    <row r="368" spans="1:4">
      <c r="A368" s="1">
        <v>33239</v>
      </c>
      <c r="B368">
        <v>0.63307913678439</v>
      </c>
      <c r="C368">
        <v>0.750019298832024</v>
      </c>
      <c r="D368">
        <v>0.878650052723013</v>
      </c>
    </row>
    <row r="369" spans="1:4">
      <c r="A369" s="1">
        <v>33270</v>
      </c>
      <c r="B369">
        <v>0.618572778627084</v>
      </c>
      <c r="C369">
        <v>0.7382078915445</v>
      </c>
      <c r="D369">
        <v>0.87350630850411</v>
      </c>
    </row>
    <row r="370" spans="1:4">
      <c r="A370" s="1">
        <v>33298</v>
      </c>
      <c r="B370">
        <v>0.606962124016679</v>
      </c>
      <c r="C370">
        <v>0.726362043181423</v>
      </c>
      <c r="D370">
        <v>0.866888880294652</v>
      </c>
    </row>
    <row r="371" spans="1:4">
      <c r="A371" s="1">
        <v>33329</v>
      </c>
      <c r="B371">
        <v>0.61501618447435</v>
      </c>
      <c r="C371">
        <v>0.726777263795624</v>
      </c>
      <c r="D371">
        <v>0.862844676046621</v>
      </c>
    </row>
    <row r="372" spans="1:4">
      <c r="A372" s="1">
        <v>33359</v>
      </c>
      <c r="B372">
        <v>0.613036459422385</v>
      </c>
      <c r="C372">
        <v>0.721648232887867</v>
      </c>
      <c r="D372">
        <v>0.858256821138339</v>
      </c>
    </row>
    <row r="373" spans="1:4">
      <c r="A373" s="1">
        <v>33390</v>
      </c>
      <c r="B373">
        <v>0.607320466957858</v>
      </c>
      <c r="C373">
        <v>0.715120268690547</v>
      </c>
      <c r="D373">
        <v>0.854485433942261</v>
      </c>
    </row>
    <row r="374" spans="1:4">
      <c r="A374" s="1">
        <v>33420</v>
      </c>
      <c r="B374">
        <v>0.593460178265682</v>
      </c>
      <c r="C374">
        <v>0.704180722368824</v>
      </c>
      <c r="D374">
        <v>0.850384465311514</v>
      </c>
    </row>
    <row r="375" spans="1:4">
      <c r="A375" s="1">
        <v>33451</v>
      </c>
      <c r="B375">
        <v>0.577817688806748</v>
      </c>
      <c r="C375">
        <v>0.695058809161169</v>
      </c>
      <c r="D375">
        <v>0.848770250054849</v>
      </c>
    </row>
    <row r="376" spans="1:4">
      <c r="A376" s="1">
        <v>33482</v>
      </c>
      <c r="B376">
        <v>0.577196631304376</v>
      </c>
      <c r="C376">
        <v>0.693682748211346</v>
      </c>
      <c r="D376">
        <v>0.847264106614472</v>
      </c>
    </row>
    <row r="377" spans="1:4">
      <c r="A377" s="1">
        <v>33512</v>
      </c>
      <c r="B377">
        <v>0.566199483032795</v>
      </c>
      <c r="C377">
        <v>0.688697571633526</v>
      </c>
      <c r="D377">
        <v>0.847924452068365</v>
      </c>
    </row>
    <row r="378" spans="1:4">
      <c r="A378" s="1">
        <v>33543</v>
      </c>
      <c r="B378">
        <v>0.561661602317696</v>
      </c>
      <c r="C378">
        <v>0.686372853034295</v>
      </c>
      <c r="D378">
        <v>0.848048172375408</v>
      </c>
    </row>
    <row r="379" spans="1:4">
      <c r="A379" s="1">
        <v>33573</v>
      </c>
      <c r="B379">
        <v>0.571178233786118</v>
      </c>
      <c r="C379">
        <v>0.693839249858392</v>
      </c>
      <c r="D379">
        <v>0.850206253991672</v>
      </c>
    </row>
    <row r="380" spans="1:4">
      <c r="A380" s="1">
        <v>33604</v>
      </c>
      <c r="B380">
        <v>0.577853356810115</v>
      </c>
      <c r="C380">
        <v>0.697636534247757</v>
      </c>
      <c r="D380">
        <v>0.850321747379072</v>
      </c>
    </row>
    <row r="381" spans="1:4">
      <c r="A381" s="1">
        <v>33635</v>
      </c>
      <c r="B381">
        <v>0.578865774382158</v>
      </c>
      <c r="C381">
        <v>0.69848853677574</v>
      </c>
      <c r="D381">
        <v>0.850113775313191</v>
      </c>
    </row>
    <row r="382" spans="1:4">
      <c r="A382" s="1">
        <v>33664</v>
      </c>
      <c r="B382">
        <v>0.564087582199144</v>
      </c>
      <c r="C382">
        <v>0.685558992608328</v>
      </c>
      <c r="D382">
        <v>0.845678640262225</v>
      </c>
    </row>
    <row r="383" spans="1:4">
      <c r="A383" s="1">
        <v>33695</v>
      </c>
      <c r="B383">
        <v>0.553777257621517</v>
      </c>
      <c r="C383">
        <v>0.675348043177539</v>
      </c>
      <c r="D383">
        <v>0.840753236755459</v>
      </c>
    </row>
    <row r="384" spans="1:4">
      <c r="A384" s="1">
        <v>33725</v>
      </c>
      <c r="B384">
        <v>0.552220458733511</v>
      </c>
      <c r="C384">
        <v>0.6716518796712</v>
      </c>
      <c r="D384">
        <v>0.837281173235003</v>
      </c>
    </row>
    <row r="385" spans="1:4">
      <c r="A385" s="1">
        <v>33756</v>
      </c>
      <c r="B385">
        <v>0.552299247554181</v>
      </c>
      <c r="C385">
        <v>0.671559095206813</v>
      </c>
      <c r="D385">
        <v>0.835925341477841</v>
      </c>
    </row>
    <row r="386" spans="1:4">
      <c r="A386" s="1">
        <v>33786</v>
      </c>
      <c r="B386">
        <v>0.565395580514965</v>
      </c>
      <c r="C386">
        <v>0.679056636116494</v>
      </c>
      <c r="D386">
        <v>0.835647472851349</v>
      </c>
    </row>
    <row r="387" spans="1:4">
      <c r="A387" s="1">
        <v>33817</v>
      </c>
      <c r="B387">
        <v>0.569738341754124</v>
      </c>
      <c r="C387">
        <v>0.681917089763431</v>
      </c>
      <c r="D387">
        <v>0.836497316831011</v>
      </c>
    </row>
    <row r="388" spans="1:4">
      <c r="A388" s="1">
        <v>33848</v>
      </c>
      <c r="B388">
        <v>0.575693432164105</v>
      </c>
      <c r="C388">
        <v>0.684310311766438</v>
      </c>
      <c r="D388">
        <v>0.835724792578883</v>
      </c>
    </row>
    <row r="389" spans="1:4">
      <c r="A389" s="1">
        <v>33878</v>
      </c>
      <c r="B389">
        <v>0.581961680657904</v>
      </c>
      <c r="C389">
        <v>0.686860973333109</v>
      </c>
      <c r="D389">
        <v>0.837013703642398</v>
      </c>
    </row>
    <row r="390" spans="1:4">
      <c r="A390" s="1">
        <v>33909</v>
      </c>
      <c r="B390">
        <v>0.570321574648889</v>
      </c>
      <c r="C390">
        <v>0.676437699810205</v>
      </c>
      <c r="D390">
        <v>0.83404364861713</v>
      </c>
    </row>
    <row r="391" spans="1:4">
      <c r="A391" s="1">
        <v>33939</v>
      </c>
      <c r="B391">
        <v>0.586375122117933</v>
      </c>
      <c r="C391">
        <v>0.679623002554491</v>
      </c>
      <c r="D391">
        <v>0.83293738518999</v>
      </c>
    </row>
    <row r="392" spans="1:4">
      <c r="A392" s="1">
        <v>33970</v>
      </c>
      <c r="B392">
        <v>0.589789887705938</v>
      </c>
      <c r="C392">
        <v>0.680621120737878</v>
      </c>
      <c r="D392">
        <v>0.832293306527151</v>
      </c>
    </row>
    <row r="393" spans="1:4">
      <c r="A393" s="1">
        <v>34001</v>
      </c>
      <c r="B393">
        <v>0.569261241746271</v>
      </c>
      <c r="C393">
        <v>0.673186135076258</v>
      </c>
      <c r="D393">
        <v>0.832764080219261</v>
      </c>
    </row>
    <row r="394" spans="1:4">
      <c r="A394" s="1">
        <v>34029</v>
      </c>
      <c r="B394">
        <v>0.566071672448153</v>
      </c>
      <c r="C394">
        <v>0.674693165000064</v>
      </c>
      <c r="D394">
        <v>0.835906775510717</v>
      </c>
    </row>
    <row r="395" spans="1:4">
      <c r="A395" s="1">
        <v>34060</v>
      </c>
      <c r="B395">
        <v>0.552525857017406</v>
      </c>
      <c r="C395">
        <v>0.663591255180003</v>
      </c>
      <c r="D395">
        <v>0.831102554088321</v>
      </c>
    </row>
    <row r="396" spans="1:4">
      <c r="A396" s="1">
        <v>34090</v>
      </c>
      <c r="B396">
        <v>0.541055696931836</v>
      </c>
      <c r="C396">
        <v>0.654275531822002</v>
      </c>
      <c r="D396">
        <v>0.826078432324987</v>
      </c>
    </row>
    <row r="397" spans="1:4">
      <c r="A397" s="1">
        <v>34121</v>
      </c>
      <c r="B397">
        <v>0.529728023395238</v>
      </c>
      <c r="C397">
        <v>0.645723422633031</v>
      </c>
      <c r="D397">
        <v>0.822117614961158</v>
      </c>
    </row>
    <row r="398" spans="1:4">
      <c r="A398" s="1">
        <v>34151</v>
      </c>
      <c r="B398">
        <v>0.52189833650286</v>
      </c>
      <c r="C398">
        <v>0.640017311352781</v>
      </c>
      <c r="D398">
        <v>0.819962758396962</v>
      </c>
    </row>
    <row r="399" spans="1:4">
      <c r="A399" s="1">
        <v>34182</v>
      </c>
      <c r="B399">
        <v>0.522708133695062</v>
      </c>
      <c r="C399">
        <v>0.639856752583522</v>
      </c>
      <c r="D399">
        <v>0.819213280127047</v>
      </c>
    </row>
    <row r="400" spans="1:4">
      <c r="A400" s="1">
        <v>34213</v>
      </c>
      <c r="B400">
        <v>0.53616758017378</v>
      </c>
      <c r="C400">
        <v>0.648327658468433</v>
      </c>
      <c r="D400">
        <v>0.821268402007266</v>
      </c>
    </row>
    <row r="401" spans="1:4">
      <c r="A401" s="1">
        <v>34243</v>
      </c>
      <c r="B401">
        <v>0.539364828956413</v>
      </c>
      <c r="C401">
        <v>0.651719327161787</v>
      </c>
      <c r="D401">
        <v>0.823094257381463</v>
      </c>
    </row>
    <row r="402" spans="1:4">
      <c r="A402" s="1">
        <v>34274</v>
      </c>
      <c r="B402">
        <v>0.53877886156829</v>
      </c>
      <c r="C402">
        <v>0.651057046928042</v>
      </c>
      <c r="D402">
        <v>0.824106070320196</v>
      </c>
    </row>
    <row r="403" spans="1:4">
      <c r="A403" s="1">
        <v>34304</v>
      </c>
      <c r="B403">
        <v>0.570020836085105</v>
      </c>
      <c r="C403">
        <v>0.66883292245836</v>
      </c>
      <c r="D403">
        <v>0.829487996460578</v>
      </c>
    </row>
    <row r="404" spans="1:4">
      <c r="A404" s="1">
        <v>34335</v>
      </c>
      <c r="B404">
        <v>0.576886425840241</v>
      </c>
      <c r="C404">
        <v>0.677793738456727</v>
      </c>
      <c r="D404">
        <v>0.834386549663871</v>
      </c>
    </row>
    <row r="405" spans="1:4">
      <c r="A405" s="1">
        <v>34366</v>
      </c>
      <c r="B405">
        <v>0.568064043792575</v>
      </c>
      <c r="C405">
        <v>0.678684366999242</v>
      </c>
      <c r="D405">
        <v>0.837868480892171</v>
      </c>
    </row>
    <row r="406" spans="1:4">
      <c r="A406" s="1">
        <v>34394</v>
      </c>
      <c r="B406">
        <v>0.566202798859932</v>
      </c>
      <c r="C406">
        <v>0.679596644634539</v>
      </c>
      <c r="D406">
        <v>0.840626824635763</v>
      </c>
    </row>
    <row r="407" spans="1:4">
      <c r="A407" s="1">
        <v>34425</v>
      </c>
      <c r="B407">
        <v>0.537320718357855</v>
      </c>
      <c r="C407">
        <v>0.657016113990951</v>
      </c>
      <c r="D407">
        <v>0.832856534255126</v>
      </c>
    </row>
    <row r="408" spans="1:4">
      <c r="A408" s="1">
        <v>34455</v>
      </c>
      <c r="B408">
        <v>0.518410906238189</v>
      </c>
      <c r="C408">
        <v>0.64197000705688</v>
      </c>
      <c r="D408">
        <v>0.828168740558505</v>
      </c>
    </row>
    <row r="409" spans="1:4">
      <c r="A409" s="1">
        <v>34486</v>
      </c>
      <c r="B409">
        <v>0.51019501917884</v>
      </c>
      <c r="C409">
        <v>0.634448788658626</v>
      </c>
      <c r="D409">
        <v>0.824504041039931</v>
      </c>
    </row>
    <row r="410" spans="1:4">
      <c r="A410" s="1">
        <v>34516</v>
      </c>
      <c r="B410">
        <v>0.508271128309803</v>
      </c>
      <c r="C410">
        <v>0.633175432495248</v>
      </c>
      <c r="D410">
        <v>0.82381066351361</v>
      </c>
    </row>
    <row r="411" spans="1:4">
      <c r="A411" s="1">
        <v>34547</v>
      </c>
      <c r="B411">
        <v>0.514265787477709</v>
      </c>
      <c r="C411">
        <v>0.63859810467419</v>
      </c>
      <c r="D411">
        <v>0.826501563104223</v>
      </c>
    </row>
    <row r="412" spans="1:4">
      <c r="A412" s="1">
        <v>34578</v>
      </c>
      <c r="B412">
        <v>0.515113452444736</v>
      </c>
      <c r="C412">
        <v>0.638539370820188</v>
      </c>
      <c r="D412">
        <v>0.826337932507066</v>
      </c>
    </row>
    <row r="413" spans="1:4">
      <c r="A413" s="1">
        <v>34608</v>
      </c>
      <c r="B413">
        <v>0.524042954931764</v>
      </c>
      <c r="C413">
        <v>0.646708632564176</v>
      </c>
      <c r="D413">
        <v>0.829790934731563</v>
      </c>
    </row>
    <row r="414" spans="1:4">
      <c r="A414" s="1">
        <v>34639</v>
      </c>
      <c r="B414">
        <v>0.523650482136484</v>
      </c>
      <c r="C414">
        <v>0.648402884192561</v>
      </c>
      <c r="D414">
        <v>0.831234081376287</v>
      </c>
    </row>
    <row r="415" spans="1:4">
      <c r="A415" s="1">
        <v>34669</v>
      </c>
      <c r="B415">
        <v>0.528860561517056</v>
      </c>
      <c r="C415">
        <v>0.654070130091698</v>
      </c>
      <c r="D415">
        <v>0.833924149076535</v>
      </c>
    </row>
    <row r="416" spans="1:4">
      <c r="A416" s="1">
        <v>34700</v>
      </c>
      <c r="B416">
        <v>0.537963604568676</v>
      </c>
      <c r="C416">
        <v>0.663013872083515</v>
      </c>
      <c r="D416">
        <v>0.838854268882528</v>
      </c>
    </row>
    <row r="417" spans="1:4">
      <c r="A417" s="1">
        <v>34731</v>
      </c>
      <c r="B417">
        <v>0.553981845416923</v>
      </c>
      <c r="C417">
        <v>0.675626636191359</v>
      </c>
      <c r="D417">
        <v>0.843815415736332</v>
      </c>
    </row>
    <row r="418" spans="1:4">
      <c r="A418" s="1">
        <v>34759</v>
      </c>
      <c r="B418">
        <v>0.559832158671559</v>
      </c>
      <c r="C418">
        <v>0.678640354373468</v>
      </c>
      <c r="D418">
        <v>0.844826739500156</v>
      </c>
    </row>
    <row r="419" spans="1:4">
      <c r="A419" s="1">
        <v>34790</v>
      </c>
      <c r="B419">
        <v>0.570358130684006</v>
      </c>
      <c r="C419">
        <v>0.684348077784079</v>
      </c>
      <c r="D419">
        <v>0.846895936794624</v>
      </c>
    </row>
    <row r="420" spans="1:4">
      <c r="A420" s="1">
        <v>34820</v>
      </c>
      <c r="B420">
        <v>0.569890441327334</v>
      </c>
      <c r="C420">
        <v>0.686904208187144</v>
      </c>
      <c r="D420">
        <v>0.847870989853916</v>
      </c>
    </row>
    <row r="421" spans="1:4">
      <c r="A421" s="1">
        <v>34851</v>
      </c>
      <c r="B421">
        <v>0.567943360294251</v>
      </c>
      <c r="C421">
        <v>0.687959797535235</v>
      </c>
      <c r="D421">
        <v>0.849491041074894</v>
      </c>
    </row>
    <row r="422" spans="1:4">
      <c r="A422" s="1">
        <v>34881</v>
      </c>
      <c r="B422">
        <v>0.576525290880129</v>
      </c>
      <c r="C422">
        <v>0.696080847109615</v>
      </c>
      <c r="D422">
        <v>0.852823676917869</v>
      </c>
    </row>
    <row r="423" spans="1:4">
      <c r="A423" s="1">
        <v>34912</v>
      </c>
      <c r="B423">
        <v>0.584180376357078</v>
      </c>
      <c r="C423">
        <v>0.702743548095497</v>
      </c>
      <c r="D423">
        <v>0.856244766911912</v>
      </c>
    </row>
    <row r="424" spans="1:4">
      <c r="A424" s="1">
        <v>34943</v>
      </c>
      <c r="B424">
        <v>0.568748267032075</v>
      </c>
      <c r="C424">
        <v>0.692455947025572</v>
      </c>
      <c r="D424">
        <v>0.853726082225469</v>
      </c>
    </row>
    <row r="425" spans="1:4">
      <c r="A425" s="1">
        <v>34973</v>
      </c>
      <c r="B425">
        <v>0.566463711224328</v>
      </c>
      <c r="C425">
        <v>0.692311877947039</v>
      </c>
      <c r="D425">
        <v>0.8544567712112</v>
      </c>
    </row>
    <row r="426" spans="1:4">
      <c r="A426" s="1">
        <v>35004</v>
      </c>
      <c r="B426">
        <v>0.570480647356429</v>
      </c>
      <c r="C426">
        <v>0.696256043178347</v>
      </c>
      <c r="D426">
        <v>0.85632535943226</v>
      </c>
    </row>
    <row r="427" spans="1:4">
      <c r="A427" s="1">
        <v>35034</v>
      </c>
      <c r="B427">
        <v>0.592376742678644</v>
      </c>
      <c r="C427">
        <v>0.713928152621913</v>
      </c>
      <c r="D427">
        <v>0.862073369682045</v>
      </c>
    </row>
    <row r="428" spans="1:4">
      <c r="A428" s="1">
        <v>35065</v>
      </c>
      <c r="B428">
        <v>0.628745446551264</v>
      </c>
      <c r="C428">
        <v>0.743050196845284</v>
      </c>
      <c r="D428">
        <v>0.871893849906648</v>
      </c>
    </row>
    <row r="429" spans="1:4">
      <c r="A429" s="1">
        <v>35096</v>
      </c>
      <c r="B429">
        <v>0.647994997186902</v>
      </c>
      <c r="C429">
        <v>0.754966759421348</v>
      </c>
      <c r="D429">
        <v>0.87397203120513</v>
      </c>
    </row>
    <row r="430" spans="1:4">
      <c r="A430" s="1">
        <v>35125</v>
      </c>
      <c r="B430">
        <v>0.621626296699164</v>
      </c>
      <c r="C430">
        <v>0.733177094058678</v>
      </c>
      <c r="D430">
        <v>0.864958486526642</v>
      </c>
    </row>
    <row r="431" spans="1:4">
      <c r="A431" s="1">
        <v>35156</v>
      </c>
      <c r="B431">
        <v>0.597123078090136</v>
      </c>
      <c r="C431">
        <v>0.713510462277255</v>
      </c>
      <c r="D431">
        <v>0.85749765596052</v>
      </c>
    </row>
    <row r="432" spans="1:4">
      <c r="A432" s="1">
        <v>35186</v>
      </c>
      <c r="B432">
        <v>0.568270600484914</v>
      </c>
      <c r="C432">
        <v>0.690229563702697</v>
      </c>
      <c r="D432">
        <v>0.850090094842961</v>
      </c>
    </row>
    <row r="433" spans="1:4">
      <c r="A433" s="1">
        <v>35217</v>
      </c>
      <c r="B433">
        <v>0.551611350054637</v>
      </c>
      <c r="C433">
        <v>0.677757160884308</v>
      </c>
      <c r="D433">
        <v>0.846519773467956</v>
      </c>
    </row>
    <row r="434" spans="1:4">
      <c r="A434" s="1">
        <v>35247</v>
      </c>
      <c r="B434">
        <v>0.54143539463603</v>
      </c>
      <c r="C434">
        <v>0.66973511375081</v>
      </c>
      <c r="D434">
        <v>0.843746137208837</v>
      </c>
    </row>
    <row r="435" spans="1:4">
      <c r="A435" s="1">
        <v>35278</v>
      </c>
      <c r="B435">
        <v>0.537446764631186</v>
      </c>
      <c r="C435">
        <v>0.664931985654067</v>
      </c>
      <c r="D435">
        <v>0.841018487138329</v>
      </c>
    </row>
    <row r="436" spans="1:4">
      <c r="A436" s="1">
        <v>35309</v>
      </c>
      <c r="B436">
        <v>0.534438114731697</v>
      </c>
      <c r="C436">
        <v>0.661745814178066</v>
      </c>
      <c r="D436">
        <v>0.839094320376947</v>
      </c>
    </row>
    <row r="437" spans="1:4">
      <c r="A437" s="1">
        <v>35339</v>
      </c>
      <c r="B437">
        <v>0.53882525965066</v>
      </c>
      <c r="C437">
        <v>0.663724923069156</v>
      </c>
      <c r="D437">
        <v>0.837905960270344</v>
      </c>
    </row>
    <row r="438" spans="1:4">
      <c r="A438" s="1">
        <v>35370</v>
      </c>
      <c r="B438">
        <v>0.535584155639199</v>
      </c>
      <c r="C438">
        <v>0.660799442477795</v>
      </c>
      <c r="D438">
        <v>0.836054236145004</v>
      </c>
    </row>
    <row r="439" spans="1:4">
      <c r="A439" s="1">
        <v>35400</v>
      </c>
      <c r="B439">
        <v>0.533465324249357</v>
      </c>
      <c r="C439">
        <v>0.657843692688413</v>
      </c>
      <c r="D439">
        <v>0.833456279975628</v>
      </c>
    </row>
    <row r="440" spans="1:4">
      <c r="A440" s="1">
        <v>35431</v>
      </c>
      <c r="B440">
        <v>0.535067157985661</v>
      </c>
      <c r="C440">
        <v>0.658069040546181</v>
      </c>
      <c r="D440">
        <v>0.832448024412921</v>
      </c>
    </row>
    <row r="441" spans="1:4">
      <c r="A441" s="1">
        <v>35462</v>
      </c>
      <c r="B441">
        <v>0.538116685926076</v>
      </c>
      <c r="C441">
        <v>0.659756671212698</v>
      </c>
      <c r="D441">
        <v>0.833409299714956</v>
      </c>
    </row>
    <row r="442" spans="1:4">
      <c r="A442" s="1">
        <v>35490</v>
      </c>
      <c r="B442">
        <v>0.529621946389173</v>
      </c>
      <c r="C442">
        <v>0.651722267114271</v>
      </c>
      <c r="D442">
        <v>0.829459027598268</v>
      </c>
    </row>
    <row r="443" spans="1:4">
      <c r="A443" s="1">
        <v>35521</v>
      </c>
      <c r="B443">
        <v>0.528545822665098</v>
      </c>
      <c r="C443">
        <v>0.650442182806339</v>
      </c>
      <c r="D443">
        <v>0.82852826365675</v>
      </c>
    </row>
    <row r="444" spans="1:4">
      <c r="A444" s="1">
        <v>35551</v>
      </c>
      <c r="B444">
        <v>0.526847951085224</v>
      </c>
      <c r="C444">
        <v>0.648939896875168</v>
      </c>
      <c r="D444">
        <v>0.82753019593588</v>
      </c>
    </row>
    <row r="445" spans="1:4">
      <c r="A445" s="1">
        <v>35582</v>
      </c>
      <c r="B445">
        <v>0.532487601964453</v>
      </c>
      <c r="C445">
        <v>0.651820571298463</v>
      </c>
      <c r="D445">
        <v>0.827881149859862</v>
      </c>
    </row>
    <row r="446" spans="1:4">
      <c r="A446" s="1">
        <v>35612</v>
      </c>
      <c r="B446">
        <v>0.543698543464424</v>
      </c>
      <c r="C446">
        <v>0.661025797667994</v>
      </c>
      <c r="D446">
        <v>0.830627398561427</v>
      </c>
    </row>
    <row r="447" spans="1:4">
      <c r="A447" s="1">
        <v>35643</v>
      </c>
      <c r="B447">
        <v>0.563142543732744</v>
      </c>
      <c r="C447">
        <v>0.675166111010561</v>
      </c>
      <c r="D447">
        <v>0.833284534393234</v>
      </c>
    </row>
    <row r="448" spans="1:4">
      <c r="A448" s="1">
        <v>35674</v>
      </c>
      <c r="B448">
        <v>0.56036338058866</v>
      </c>
      <c r="C448">
        <v>0.673927547306943</v>
      </c>
      <c r="D448">
        <v>0.833924865379423</v>
      </c>
    </row>
    <row r="449" spans="1:4">
      <c r="A449" s="1">
        <v>35704</v>
      </c>
      <c r="B449">
        <v>0.561571912348378</v>
      </c>
      <c r="C449">
        <v>0.675517548956774</v>
      </c>
      <c r="D449">
        <v>0.835342872147739</v>
      </c>
    </row>
    <row r="450" spans="1:4">
      <c r="A450" s="1">
        <v>35735</v>
      </c>
      <c r="B450">
        <v>0.561120077873662</v>
      </c>
      <c r="C450">
        <v>0.676081889903858</v>
      </c>
      <c r="D450">
        <v>0.837800665979843</v>
      </c>
    </row>
    <row r="451" spans="1:4">
      <c r="A451" s="1">
        <v>35765</v>
      </c>
      <c r="B451">
        <v>0.558695320018072</v>
      </c>
      <c r="C451">
        <v>0.676165197375306</v>
      </c>
      <c r="D451">
        <v>0.840974080212618</v>
      </c>
    </row>
    <row r="452" spans="1:4">
      <c r="A452" s="1">
        <v>35796</v>
      </c>
      <c r="B452">
        <v>0.560187226018756</v>
      </c>
      <c r="C452">
        <v>0.677531453951322</v>
      </c>
      <c r="D452">
        <v>0.841265892689368</v>
      </c>
    </row>
    <row r="453" spans="1:4">
      <c r="A453" s="1">
        <v>35827</v>
      </c>
      <c r="B453">
        <v>0.560262454602242</v>
      </c>
      <c r="C453">
        <v>0.677407030711078</v>
      </c>
      <c r="D453">
        <v>0.841933093636335</v>
      </c>
    </row>
    <row r="454" spans="1:4">
      <c r="A454" s="1">
        <v>35855</v>
      </c>
      <c r="B454">
        <v>0.567805988892723</v>
      </c>
      <c r="C454">
        <v>0.684361981808705</v>
      </c>
      <c r="D454">
        <v>0.845708453697738</v>
      </c>
    </row>
    <row r="455" spans="1:4">
      <c r="A455" s="1">
        <v>35886</v>
      </c>
      <c r="B455">
        <v>0.583832089930703</v>
      </c>
      <c r="C455">
        <v>0.697608631414678</v>
      </c>
      <c r="D455">
        <v>0.851234483706623</v>
      </c>
    </row>
    <row r="456" spans="1:4">
      <c r="A456" s="1">
        <v>35916</v>
      </c>
      <c r="B456">
        <v>0.591099559767437</v>
      </c>
      <c r="C456">
        <v>0.708355059117486</v>
      </c>
      <c r="D456">
        <v>0.856245358129588</v>
      </c>
    </row>
    <row r="457" spans="1:4">
      <c r="A457" s="1">
        <v>35947</v>
      </c>
      <c r="B457">
        <v>0.618582280689326</v>
      </c>
      <c r="C457">
        <v>0.732489013748898</v>
      </c>
      <c r="D457">
        <v>0.865989035615785</v>
      </c>
    </row>
    <row r="458" spans="1:4">
      <c r="A458" s="1">
        <v>35977</v>
      </c>
      <c r="B458">
        <v>0.637270330412918</v>
      </c>
      <c r="C458">
        <v>0.748656714288883</v>
      </c>
      <c r="D458">
        <v>0.872135905109295</v>
      </c>
    </row>
    <row r="459" spans="1:4">
      <c r="A459" s="1">
        <v>36008</v>
      </c>
      <c r="B459">
        <v>0.662163492812796</v>
      </c>
      <c r="C459">
        <v>0.768245705978397</v>
      </c>
      <c r="D459">
        <v>0.880363576509698</v>
      </c>
    </row>
    <row r="460" spans="1:4">
      <c r="A460" s="1">
        <v>36039</v>
      </c>
      <c r="B460">
        <v>0.623286849514832</v>
      </c>
      <c r="C460">
        <v>0.741461155641269</v>
      </c>
      <c r="D460">
        <v>0.875083517504631</v>
      </c>
    </row>
    <row r="461" spans="1:4">
      <c r="A461" s="1">
        <v>36069</v>
      </c>
      <c r="B461">
        <v>0.59426203316984</v>
      </c>
      <c r="C461">
        <v>0.716046925197013</v>
      </c>
      <c r="D461">
        <v>0.865411323513137</v>
      </c>
    </row>
    <row r="462" spans="1:4">
      <c r="A462" s="1">
        <v>36100</v>
      </c>
      <c r="B462">
        <v>0.574622951608224</v>
      </c>
      <c r="C462">
        <v>0.69894019775223</v>
      </c>
      <c r="D462">
        <v>0.858947891246846</v>
      </c>
    </row>
    <row r="463" spans="1:4">
      <c r="A463" s="1">
        <v>36130</v>
      </c>
      <c r="B463">
        <v>0.568944744488082</v>
      </c>
      <c r="C463">
        <v>0.693071593302123</v>
      </c>
      <c r="D463">
        <v>0.856413035544537</v>
      </c>
    </row>
    <row r="464" spans="1:4">
      <c r="A464" s="1">
        <v>36161</v>
      </c>
      <c r="B464">
        <v>0.565731839218887</v>
      </c>
      <c r="C464">
        <v>0.689168758281434</v>
      </c>
      <c r="D464">
        <v>0.854238883793112</v>
      </c>
    </row>
    <row r="465" spans="1:4">
      <c r="A465" s="1">
        <v>36192</v>
      </c>
      <c r="B465">
        <v>0.563091887492572</v>
      </c>
      <c r="C465">
        <v>0.686743482831139</v>
      </c>
      <c r="D465">
        <v>0.852534049625862</v>
      </c>
    </row>
    <row r="466" spans="1:4">
      <c r="A466" s="1">
        <v>36220</v>
      </c>
      <c r="B466">
        <v>0.553039972378618</v>
      </c>
      <c r="C466">
        <v>0.678648073647644</v>
      </c>
      <c r="D466">
        <v>0.849687582856332</v>
      </c>
    </row>
    <row r="467" spans="1:4">
      <c r="A467" s="1">
        <v>36251</v>
      </c>
      <c r="B467">
        <v>0.547865331942258</v>
      </c>
      <c r="C467">
        <v>0.674946439563159</v>
      </c>
      <c r="D467">
        <v>0.847773647696363</v>
      </c>
    </row>
    <row r="468" spans="1:4">
      <c r="A468" s="1">
        <v>36281</v>
      </c>
      <c r="B468">
        <v>0.54015361589201</v>
      </c>
      <c r="C468">
        <v>0.670353917733357</v>
      </c>
      <c r="D468">
        <v>0.847320521899576</v>
      </c>
    </row>
    <row r="469" spans="1:4">
      <c r="A469" s="1">
        <v>36312</v>
      </c>
      <c r="B469">
        <v>0.54211238160661</v>
      </c>
      <c r="C469">
        <v>0.67026636047767</v>
      </c>
      <c r="D469">
        <v>0.847261763534173</v>
      </c>
    </row>
    <row r="470" spans="1:4">
      <c r="A470" s="1">
        <v>36342</v>
      </c>
      <c r="B470">
        <v>0.544979946901057</v>
      </c>
      <c r="C470">
        <v>0.672031829645972</v>
      </c>
      <c r="D470">
        <v>0.84780520394974</v>
      </c>
    </row>
    <row r="471" spans="1:4">
      <c r="A471" s="1">
        <v>36373</v>
      </c>
      <c r="B471">
        <v>0.549017576980423</v>
      </c>
      <c r="C471">
        <v>0.675073364412056</v>
      </c>
      <c r="D471">
        <v>0.848839954579599</v>
      </c>
    </row>
    <row r="472" spans="1:4">
      <c r="A472" s="1">
        <v>36404</v>
      </c>
      <c r="B472">
        <v>0.557197120487715</v>
      </c>
      <c r="C472">
        <v>0.680931764787107</v>
      </c>
      <c r="D472">
        <v>0.851270543049311</v>
      </c>
    </row>
    <row r="473" spans="1:4">
      <c r="A473" s="1">
        <v>36434</v>
      </c>
      <c r="B473">
        <v>0.568832715222669</v>
      </c>
      <c r="C473">
        <v>0.69004976813563</v>
      </c>
      <c r="D473">
        <v>0.854089922004258</v>
      </c>
    </row>
    <row r="474" spans="1:4">
      <c r="A474" s="1">
        <v>36465</v>
      </c>
      <c r="B474">
        <v>0.567110081792474</v>
      </c>
      <c r="C474">
        <v>0.686638093433366</v>
      </c>
      <c r="D474">
        <v>0.851071728275483</v>
      </c>
    </row>
    <row r="475" spans="1:4">
      <c r="A475" s="1">
        <v>36495</v>
      </c>
      <c r="B475">
        <v>0.575941801713416</v>
      </c>
      <c r="C475">
        <v>0.691324400676144</v>
      </c>
      <c r="D475">
        <v>0.851236363982179</v>
      </c>
    </row>
    <row r="476" spans="1:4">
      <c r="A476" s="1">
        <v>36526</v>
      </c>
      <c r="B476">
        <v>0.596990940250743</v>
      </c>
      <c r="C476">
        <v>0.703963869711409</v>
      </c>
      <c r="D476">
        <v>0.853573770625754</v>
      </c>
    </row>
    <row r="477" spans="1:4">
      <c r="A477" s="1">
        <v>36557</v>
      </c>
      <c r="B477">
        <v>0.590601603615872</v>
      </c>
      <c r="C477">
        <v>0.703280523990759</v>
      </c>
      <c r="D477">
        <v>0.855730955666271</v>
      </c>
    </row>
    <row r="478" spans="1:4">
      <c r="A478" s="1">
        <v>36586</v>
      </c>
      <c r="B478">
        <v>0.592956167017954</v>
      </c>
      <c r="C478">
        <v>0.706557121654867</v>
      </c>
      <c r="D478">
        <v>0.858487614812131</v>
      </c>
    </row>
    <row r="479" spans="1:4">
      <c r="A479" s="1">
        <v>36617</v>
      </c>
      <c r="B479">
        <v>0.600872365562239</v>
      </c>
      <c r="C479">
        <v>0.715298863825059</v>
      </c>
      <c r="D479">
        <v>0.86352739892632</v>
      </c>
    </row>
    <row r="480" spans="1:4">
      <c r="A480" s="1">
        <v>36647</v>
      </c>
      <c r="B480">
        <v>0.616430309879048</v>
      </c>
      <c r="C480">
        <v>0.727177890480454</v>
      </c>
      <c r="D480">
        <v>0.869544000322822</v>
      </c>
    </row>
    <row r="481" spans="1:4">
      <c r="A481" s="1">
        <v>36678</v>
      </c>
      <c r="B481">
        <v>0.616355397529265</v>
      </c>
      <c r="C481">
        <v>0.727800845477604</v>
      </c>
      <c r="D481">
        <v>0.870664576313452</v>
      </c>
    </row>
    <row r="482" spans="1:4">
      <c r="A482" s="1">
        <v>36708</v>
      </c>
      <c r="B482">
        <v>0.60996233763244</v>
      </c>
      <c r="C482">
        <v>0.725764310500331</v>
      </c>
      <c r="D482">
        <v>0.871460215732657</v>
      </c>
    </row>
    <row r="483" spans="1:4">
      <c r="A483" s="1">
        <v>36739</v>
      </c>
      <c r="B483">
        <v>0.608456419122148</v>
      </c>
      <c r="C483">
        <v>0.727051374166371</v>
      </c>
      <c r="D483">
        <v>0.873210829867642</v>
      </c>
    </row>
    <row r="484" spans="1:4">
      <c r="A484" s="1">
        <v>36770</v>
      </c>
      <c r="B484">
        <v>0.613744312447893</v>
      </c>
      <c r="C484">
        <v>0.734032792148142</v>
      </c>
      <c r="D484">
        <v>0.87721879300581</v>
      </c>
    </row>
    <row r="485" spans="1:4">
      <c r="A485" s="1">
        <v>36800</v>
      </c>
      <c r="B485">
        <v>0.612589792767655</v>
      </c>
      <c r="C485">
        <v>0.733252616062962</v>
      </c>
      <c r="D485">
        <v>0.876604774490031</v>
      </c>
    </row>
    <row r="486" spans="1:4">
      <c r="A486" s="1">
        <v>36831</v>
      </c>
      <c r="B486">
        <v>0.611222964285862</v>
      </c>
      <c r="C486">
        <v>0.730862616757479</v>
      </c>
      <c r="D486">
        <v>0.874970342270783</v>
      </c>
    </row>
    <row r="487" spans="1:4">
      <c r="A487" s="1">
        <v>36861</v>
      </c>
      <c r="B487">
        <v>0.623417137569919</v>
      </c>
      <c r="C487">
        <v>0.740395381491292</v>
      </c>
      <c r="D487">
        <v>0.878395967927894</v>
      </c>
    </row>
    <row r="488" spans="1:4">
      <c r="A488" s="1">
        <v>36892</v>
      </c>
      <c r="B488">
        <v>0.625786810704172</v>
      </c>
      <c r="C488">
        <v>0.743774120405192</v>
      </c>
      <c r="D488">
        <v>0.879622346388372</v>
      </c>
    </row>
    <row r="489" spans="1:4">
      <c r="A489" s="1">
        <v>36923</v>
      </c>
      <c r="B489">
        <v>0.622391217025802</v>
      </c>
      <c r="C489">
        <v>0.739379280485264</v>
      </c>
      <c r="D489">
        <v>0.876380986115012</v>
      </c>
    </row>
    <row r="490" spans="1:4">
      <c r="A490" s="1">
        <v>36951</v>
      </c>
      <c r="B490">
        <v>0.614910355280845</v>
      </c>
      <c r="C490">
        <v>0.734158813461351</v>
      </c>
      <c r="D490">
        <v>0.874612224700043</v>
      </c>
    </row>
    <row r="491" spans="1:4">
      <c r="A491" s="1">
        <v>36982</v>
      </c>
      <c r="B491">
        <v>0.621299828661351</v>
      </c>
      <c r="C491">
        <v>0.737317893756387</v>
      </c>
      <c r="D491">
        <v>0.874499445783678</v>
      </c>
    </row>
    <row r="492" spans="1:4">
      <c r="A492" s="1">
        <v>37012</v>
      </c>
      <c r="B492">
        <v>0.615842330215669</v>
      </c>
      <c r="C492">
        <v>0.732211663777009</v>
      </c>
      <c r="D492">
        <v>0.872049029208659</v>
      </c>
    </row>
    <row r="493" spans="1:4">
      <c r="A493" s="1">
        <v>37043</v>
      </c>
      <c r="B493">
        <v>0.616528615173924</v>
      </c>
      <c r="C493">
        <v>0.732282586002905</v>
      </c>
      <c r="D493">
        <v>0.871811728631585</v>
      </c>
    </row>
    <row r="494" spans="1:4">
      <c r="A494" s="1">
        <v>37073</v>
      </c>
      <c r="B494">
        <v>0.618712994057286</v>
      </c>
      <c r="C494">
        <v>0.731561735021986</v>
      </c>
      <c r="D494">
        <v>0.870819871396914</v>
      </c>
    </row>
    <row r="495" spans="1:4">
      <c r="A495" s="1">
        <v>37104</v>
      </c>
      <c r="B495">
        <v>0.622666152467626</v>
      </c>
      <c r="C495">
        <v>0.735998523302753</v>
      </c>
      <c r="D495">
        <v>0.872994868532257</v>
      </c>
    </row>
    <row r="496" spans="1:4">
      <c r="A496" s="1">
        <v>37135</v>
      </c>
      <c r="B496">
        <v>0.627667763605248</v>
      </c>
      <c r="C496">
        <v>0.740921547608537</v>
      </c>
      <c r="D496">
        <v>0.874985512732769</v>
      </c>
    </row>
    <row r="497" spans="1:4">
      <c r="A497" s="1">
        <v>37165</v>
      </c>
      <c r="B497">
        <v>0.633060131305935</v>
      </c>
      <c r="C497">
        <v>0.741479611441177</v>
      </c>
      <c r="D497">
        <v>0.871960801847649</v>
      </c>
    </row>
    <row r="498" spans="1:4">
      <c r="A498" s="1">
        <v>37196</v>
      </c>
      <c r="B498">
        <v>0.614407015158435</v>
      </c>
      <c r="C498">
        <v>0.725921597422881</v>
      </c>
      <c r="D498">
        <v>0.864776054571587</v>
      </c>
    </row>
    <row r="499" spans="1:4">
      <c r="A499" s="1">
        <v>37226</v>
      </c>
      <c r="B499">
        <v>0.601178439884114</v>
      </c>
      <c r="C499">
        <v>0.712154381931037</v>
      </c>
      <c r="D499">
        <v>0.857086194077245</v>
      </c>
    </row>
    <row r="500" spans="1:4">
      <c r="A500" s="1">
        <v>37257</v>
      </c>
      <c r="B500">
        <v>0.592396786437555</v>
      </c>
      <c r="C500">
        <v>0.701971091847559</v>
      </c>
      <c r="D500">
        <v>0.851665825991971</v>
      </c>
    </row>
    <row r="501" spans="1:4">
      <c r="A501" s="1">
        <v>37288</v>
      </c>
      <c r="B501">
        <v>0.577519772870293</v>
      </c>
      <c r="C501">
        <v>0.688906473826799</v>
      </c>
      <c r="D501">
        <v>0.845808212956772</v>
      </c>
    </row>
    <row r="502" spans="1:4">
      <c r="A502" s="1">
        <v>37316</v>
      </c>
      <c r="B502">
        <v>0.568698850917013</v>
      </c>
      <c r="C502">
        <v>0.68142061658222</v>
      </c>
      <c r="D502">
        <v>0.842466906021044</v>
      </c>
    </row>
    <row r="503" spans="1:4">
      <c r="A503" s="1">
        <v>37347</v>
      </c>
      <c r="B503">
        <v>0.561626366756856</v>
      </c>
      <c r="C503">
        <v>0.675599935992612</v>
      </c>
      <c r="D503">
        <v>0.839644407181273</v>
      </c>
    </row>
    <row r="504" spans="1:4">
      <c r="A504" s="1">
        <v>37377</v>
      </c>
      <c r="B504">
        <v>0.550871449582874</v>
      </c>
      <c r="C504">
        <v>0.669153569764546</v>
      </c>
      <c r="D504">
        <v>0.837626728813459</v>
      </c>
    </row>
    <row r="505" spans="1:4">
      <c r="A505" s="1">
        <v>37408</v>
      </c>
      <c r="B505">
        <v>0.551627494200866</v>
      </c>
      <c r="C505">
        <v>0.670212142551682</v>
      </c>
      <c r="D505">
        <v>0.838019259055305</v>
      </c>
    </row>
    <row r="506" spans="1:4">
      <c r="A506" s="1">
        <v>37438</v>
      </c>
      <c r="B506">
        <v>0.552973117444608</v>
      </c>
      <c r="C506">
        <v>0.673418098843562</v>
      </c>
      <c r="D506">
        <v>0.839953487828338</v>
      </c>
    </row>
    <row r="507" spans="1:4">
      <c r="A507" s="1">
        <v>37469</v>
      </c>
      <c r="B507">
        <v>0.556503246497015</v>
      </c>
      <c r="C507">
        <v>0.675687709728512</v>
      </c>
      <c r="D507">
        <v>0.840794690105142</v>
      </c>
    </row>
    <row r="508" spans="1:4">
      <c r="A508" s="1">
        <v>37500</v>
      </c>
      <c r="B508">
        <v>0.558140266629165</v>
      </c>
      <c r="C508">
        <v>0.677142595003505</v>
      </c>
      <c r="D508">
        <v>0.842483800513646</v>
      </c>
    </row>
    <row r="509" spans="1:4">
      <c r="A509" s="1">
        <v>37530</v>
      </c>
      <c r="B509">
        <v>0.559255699572691</v>
      </c>
      <c r="C509">
        <v>0.678439252209177</v>
      </c>
      <c r="D509">
        <v>0.843990087479934</v>
      </c>
    </row>
    <row r="510" spans="1:4">
      <c r="A510" s="1">
        <v>37561</v>
      </c>
      <c r="B510">
        <v>0.569785468522431</v>
      </c>
      <c r="C510">
        <v>0.687376980654547</v>
      </c>
      <c r="D510">
        <v>0.847795963817209</v>
      </c>
    </row>
    <row r="511" spans="1:4">
      <c r="A511" s="1">
        <v>37591</v>
      </c>
      <c r="B511">
        <v>0.585963178623588</v>
      </c>
      <c r="C511">
        <v>0.702156137348553</v>
      </c>
      <c r="D511">
        <v>0.854441425362168</v>
      </c>
    </row>
    <row r="512" spans="1:4">
      <c r="A512" s="1">
        <v>37622</v>
      </c>
      <c r="B512">
        <v>0.597638826244207</v>
      </c>
      <c r="C512">
        <v>0.712367897918895</v>
      </c>
      <c r="D512">
        <v>0.859281012332976</v>
      </c>
    </row>
    <row r="513" spans="1:4">
      <c r="A513" s="1">
        <v>37653</v>
      </c>
      <c r="B513">
        <v>0.595578662075953</v>
      </c>
      <c r="C513">
        <v>0.712210230048602</v>
      </c>
      <c r="D513">
        <v>0.860057734162913</v>
      </c>
    </row>
    <row r="514" spans="1:4">
      <c r="A514" s="1">
        <v>37681</v>
      </c>
      <c r="B514">
        <v>0.582564980563287</v>
      </c>
      <c r="C514">
        <v>0.701662138038224</v>
      </c>
      <c r="D514">
        <v>0.856433414570656</v>
      </c>
    </row>
    <row r="515" spans="1:4">
      <c r="A515" s="1">
        <v>37712</v>
      </c>
      <c r="B515">
        <v>0.581390788722283</v>
      </c>
      <c r="C515">
        <v>0.700446464115686</v>
      </c>
      <c r="D515">
        <v>0.856081153227038</v>
      </c>
    </row>
    <row r="516" spans="1:4">
      <c r="A516" s="1">
        <v>37742</v>
      </c>
      <c r="B516">
        <v>0.568460647201925</v>
      </c>
      <c r="C516">
        <v>0.68874723455581</v>
      </c>
      <c r="D516">
        <v>0.851272884391873</v>
      </c>
    </row>
    <row r="517" spans="1:4">
      <c r="A517" s="1">
        <v>37773</v>
      </c>
      <c r="B517">
        <v>0.559390146025165</v>
      </c>
      <c r="C517">
        <v>0.679036727734283</v>
      </c>
      <c r="D517">
        <v>0.84656736830831</v>
      </c>
    </row>
    <row r="518" spans="1:4">
      <c r="A518" s="1">
        <v>37803</v>
      </c>
      <c r="B518">
        <v>0.55829610364434</v>
      </c>
      <c r="C518">
        <v>0.676575532014379</v>
      </c>
      <c r="D518">
        <v>0.844219380982755</v>
      </c>
    </row>
    <row r="519" spans="1:4">
      <c r="A519" s="1">
        <v>37834</v>
      </c>
      <c r="B519">
        <v>0.55666774725044</v>
      </c>
      <c r="C519">
        <v>0.673301410844804</v>
      </c>
      <c r="D519">
        <v>0.841152078946215</v>
      </c>
    </row>
    <row r="520" spans="1:4">
      <c r="A520" s="1">
        <v>37865</v>
      </c>
      <c r="B520">
        <v>0.553857501142309</v>
      </c>
      <c r="C520">
        <v>0.670414656761083</v>
      </c>
      <c r="D520">
        <v>0.839270930025623</v>
      </c>
    </row>
    <row r="521" spans="1:4">
      <c r="A521" s="1">
        <v>37895</v>
      </c>
      <c r="B521">
        <v>0.552817510296339</v>
      </c>
      <c r="C521">
        <v>0.668586912472158</v>
      </c>
      <c r="D521">
        <v>0.837584367654956</v>
      </c>
    </row>
    <row r="522" spans="1:4">
      <c r="A522" s="1">
        <v>37926</v>
      </c>
      <c r="B522">
        <v>0.556442282567046</v>
      </c>
      <c r="C522">
        <v>0.670239313884115</v>
      </c>
      <c r="D522">
        <v>0.8381234626259</v>
      </c>
    </row>
    <row r="523" spans="1:4">
      <c r="A523" s="1">
        <v>37956</v>
      </c>
      <c r="B523">
        <v>0.547043229128451</v>
      </c>
      <c r="C523">
        <v>0.663883894110394</v>
      </c>
      <c r="D523">
        <v>0.836535679507373</v>
      </c>
    </row>
    <row r="524" spans="1:4">
      <c r="A524" s="1">
        <v>37987</v>
      </c>
      <c r="B524">
        <v>0.546003459265454</v>
      </c>
      <c r="C524">
        <v>0.663858929153962</v>
      </c>
      <c r="D524">
        <v>0.837290892230758</v>
      </c>
    </row>
    <row r="525" spans="1:4">
      <c r="A525" s="1">
        <v>38018</v>
      </c>
      <c r="B525">
        <v>0.547253553874122</v>
      </c>
      <c r="C525">
        <v>0.666752898281688</v>
      </c>
      <c r="D525">
        <v>0.840242706443682</v>
      </c>
    </row>
    <row r="526" spans="1:4">
      <c r="A526" s="1">
        <v>38047</v>
      </c>
      <c r="B526">
        <v>0.562553571981646</v>
      </c>
      <c r="C526">
        <v>0.67940052134721</v>
      </c>
      <c r="D526">
        <v>0.845788577941356</v>
      </c>
    </row>
    <row r="527" spans="1:4">
      <c r="A527" s="1">
        <v>38078</v>
      </c>
      <c r="B527">
        <v>0.563588651379941</v>
      </c>
      <c r="C527">
        <v>0.683014408478273</v>
      </c>
      <c r="D527">
        <v>0.850396997341448</v>
      </c>
    </row>
    <row r="528" spans="1:4">
      <c r="A528" s="1">
        <v>38108</v>
      </c>
      <c r="B528">
        <v>0.572926577106336</v>
      </c>
      <c r="C528">
        <v>0.69268062212795</v>
      </c>
      <c r="D528">
        <v>0.855722946122281</v>
      </c>
    </row>
    <row r="529" spans="1:4">
      <c r="A529" s="1">
        <v>38139</v>
      </c>
      <c r="B529">
        <v>0.589541364800897</v>
      </c>
      <c r="C529">
        <v>0.706217401835505</v>
      </c>
      <c r="D529">
        <v>0.861295800550193</v>
      </c>
    </row>
    <row r="530" spans="1:4">
      <c r="A530" s="1">
        <v>38169</v>
      </c>
      <c r="B530">
        <v>0.578804430217814</v>
      </c>
      <c r="C530">
        <v>0.699049350903211</v>
      </c>
      <c r="D530">
        <v>0.860092465103946</v>
      </c>
    </row>
    <row r="531" spans="1:4">
      <c r="A531" s="1">
        <v>38200</v>
      </c>
      <c r="B531">
        <v>0.568934392427009</v>
      </c>
      <c r="C531">
        <v>0.691188451173544</v>
      </c>
      <c r="D531">
        <v>0.856248721092969</v>
      </c>
    </row>
    <row r="532" spans="1:4">
      <c r="A532" s="1">
        <v>38231</v>
      </c>
      <c r="B532">
        <v>0.570408644930644</v>
      </c>
      <c r="C532">
        <v>0.691840294145621</v>
      </c>
      <c r="D532">
        <v>0.855603470980407</v>
      </c>
    </row>
    <row r="533" spans="1:4">
      <c r="A533" s="1">
        <v>38261</v>
      </c>
      <c r="B533">
        <v>0.579991871805758</v>
      </c>
      <c r="C533">
        <v>0.698566913538511</v>
      </c>
      <c r="D533">
        <v>0.85744713352366</v>
      </c>
    </row>
    <row r="534" spans="1:4">
      <c r="A534" s="1">
        <v>38292</v>
      </c>
      <c r="B534">
        <v>0.594139150924392</v>
      </c>
      <c r="C534">
        <v>0.707410130459519</v>
      </c>
      <c r="D534">
        <v>0.859578481451858</v>
      </c>
    </row>
    <row r="535" spans="1:4">
      <c r="A535" s="1">
        <v>38322</v>
      </c>
      <c r="B535">
        <v>0.617076622120266</v>
      </c>
      <c r="C535">
        <v>0.718845332240793</v>
      </c>
      <c r="D535">
        <v>0.861847532357712</v>
      </c>
    </row>
    <row r="536" spans="1:4">
      <c r="A536" s="1">
        <v>38353</v>
      </c>
      <c r="B536">
        <v>0.621940784687762</v>
      </c>
      <c r="C536">
        <v>0.722342117728245</v>
      </c>
      <c r="D536">
        <v>0.862152417931853</v>
      </c>
    </row>
    <row r="537" spans="1:4">
      <c r="A537" s="1">
        <v>38384</v>
      </c>
      <c r="B537">
        <v>0.607466176265764</v>
      </c>
      <c r="C537">
        <v>0.718169962363609</v>
      </c>
      <c r="D537">
        <v>0.862654749068734</v>
      </c>
    </row>
    <row r="538" spans="1:4">
      <c r="A538" s="1">
        <v>38412</v>
      </c>
      <c r="B538">
        <v>0.606355555812061</v>
      </c>
      <c r="C538">
        <v>0.717260746098695</v>
      </c>
      <c r="D538">
        <v>0.862364549002863</v>
      </c>
    </row>
    <row r="539" spans="1:4">
      <c r="A539" s="1">
        <v>38443</v>
      </c>
      <c r="B539">
        <v>0.595652313695943</v>
      </c>
      <c r="C539">
        <v>0.711393575499318</v>
      </c>
      <c r="D539">
        <v>0.861432369845557</v>
      </c>
    </row>
    <row r="540" spans="1:4">
      <c r="A540" s="1">
        <v>38473</v>
      </c>
      <c r="B540">
        <v>0.590621612011801</v>
      </c>
      <c r="C540">
        <v>0.708601339912838</v>
      </c>
      <c r="D540">
        <v>0.861362557117809</v>
      </c>
    </row>
    <row r="541" spans="1:4">
      <c r="A541" s="1">
        <v>38504</v>
      </c>
      <c r="B541">
        <v>0.59748127405704</v>
      </c>
      <c r="C541">
        <v>0.714097042886852</v>
      </c>
      <c r="D541">
        <v>0.863019906045512</v>
      </c>
    </row>
    <row r="542" spans="1:4">
      <c r="A542" s="1">
        <v>38534</v>
      </c>
      <c r="B542">
        <v>0.61385677442946</v>
      </c>
      <c r="C542">
        <v>0.725864411839839</v>
      </c>
      <c r="D542">
        <v>0.865330046705178</v>
      </c>
    </row>
    <row r="543" spans="1:4">
      <c r="A543" s="1">
        <v>38565</v>
      </c>
      <c r="B543">
        <v>0.633226845537158</v>
      </c>
      <c r="C543">
        <v>0.741414155233932</v>
      </c>
      <c r="D543">
        <v>0.871197115166654</v>
      </c>
    </row>
    <row r="544" spans="1:4">
      <c r="A544" s="1">
        <v>38596</v>
      </c>
      <c r="B544">
        <v>0.674309278615665</v>
      </c>
      <c r="C544">
        <v>0.771027782862495</v>
      </c>
      <c r="D544">
        <v>0.880741451555193</v>
      </c>
    </row>
    <row r="545" spans="1:4">
      <c r="A545" s="1">
        <v>38626</v>
      </c>
      <c r="B545">
        <v>0.66322870328892</v>
      </c>
      <c r="C545">
        <v>0.766711689071612</v>
      </c>
      <c r="D545">
        <v>0.882399860038406</v>
      </c>
    </row>
    <row r="546" spans="1:4">
      <c r="A546" s="1">
        <v>38657</v>
      </c>
      <c r="B546">
        <v>0.641977281386566</v>
      </c>
      <c r="C546">
        <v>0.750577838460362</v>
      </c>
      <c r="D546">
        <v>0.877058109129737</v>
      </c>
    </row>
    <row r="547" spans="1:4">
      <c r="A547" s="1">
        <v>38687</v>
      </c>
      <c r="B547">
        <v>0.62083975267987</v>
      </c>
      <c r="C547">
        <v>0.734254009601973</v>
      </c>
      <c r="D547">
        <v>0.872065614543091</v>
      </c>
    </row>
    <row r="548" spans="1:4">
      <c r="A548" s="1">
        <v>38718</v>
      </c>
      <c r="B548">
        <v>0.620431552533737</v>
      </c>
      <c r="C548">
        <v>0.732630183613537</v>
      </c>
      <c r="D548">
        <v>0.870804948890304</v>
      </c>
    </row>
    <row r="549" spans="1:4">
      <c r="A549" s="1">
        <v>38749</v>
      </c>
      <c r="B549">
        <v>0.609552414205273</v>
      </c>
      <c r="C549">
        <v>0.723825221066609</v>
      </c>
      <c r="D549">
        <v>0.867557841198467</v>
      </c>
    </row>
    <row r="550" spans="1:4">
      <c r="A550" s="1">
        <v>38777</v>
      </c>
      <c r="B550">
        <v>0.593671025995921</v>
      </c>
      <c r="C550">
        <v>0.71176108947824</v>
      </c>
      <c r="D550">
        <v>0.863940552346044</v>
      </c>
    </row>
    <row r="551" spans="1:4">
      <c r="A551" s="1">
        <v>38808</v>
      </c>
      <c r="B551">
        <v>0.594281188595554</v>
      </c>
      <c r="C551">
        <v>0.711699122974261</v>
      </c>
      <c r="D551">
        <v>0.862605682122957</v>
      </c>
    </row>
    <row r="552" spans="1:4">
      <c r="A552" s="1">
        <v>38838</v>
      </c>
      <c r="B552">
        <v>0.597844190233561</v>
      </c>
      <c r="C552">
        <v>0.715027193742593</v>
      </c>
      <c r="D552">
        <v>0.863352084082024</v>
      </c>
    </row>
    <row r="553" spans="1:4">
      <c r="A553" s="1">
        <v>38869</v>
      </c>
      <c r="B553">
        <v>0.589333692183936</v>
      </c>
      <c r="C553">
        <v>0.708341482757177</v>
      </c>
      <c r="D553">
        <v>0.86138685308384</v>
      </c>
    </row>
    <row r="554" spans="1:4">
      <c r="A554" s="1">
        <v>38899</v>
      </c>
      <c r="B554">
        <v>0.589942897040072</v>
      </c>
      <c r="C554">
        <v>0.707732014321047</v>
      </c>
      <c r="D554">
        <v>0.861132565335201</v>
      </c>
    </row>
    <row r="555" spans="1:4">
      <c r="A555" s="1">
        <v>38930</v>
      </c>
      <c r="B555">
        <v>0.590766680933935</v>
      </c>
      <c r="C555">
        <v>0.707874607116023</v>
      </c>
      <c r="D555">
        <v>0.861494544133091</v>
      </c>
    </row>
    <row r="556" spans="1:4">
      <c r="A556" s="1">
        <v>38961</v>
      </c>
      <c r="B556">
        <v>0.602487405506897</v>
      </c>
      <c r="C556">
        <v>0.716201586592392</v>
      </c>
      <c r="D556">
        <v>0.864188530127544</v>
      </c>
    </row>
    <row r="557" spans="1:4">
      <c r="A557" s="1">
        <v>38991</v>
      </c>
      <c r="B557">
        <v>0.596374553520743</v>
      </c>
      <c r="C557">
        <v>0.714382119366741</v>
      </c>
      <c r="D557">
        <v>0.864763466689793</v>
      </c>
    </row>
    <row r="558" spans="1:4">
      <c r="A558" s="1">
        <v>39022</v>
      </c>
      <c r="B558">
        <v>0.587107163562849</v>
      </c>
      <c r="C558">
        <v>0.709374391035748</v>
      </c>
      <c r="D558">
        <v>0.864226957060044</v>
      </c>
    </row>
    <row r="559" spans="1:4">
      <c r="A559" s="1">
        <v>39052</v>
      </c>
      <c r="B559">
        <v>0.600889882381109</v>
      </c>
      <c r="C559">
        <v>0.720400546794269</v>
      </c>
      <c r="D559">
        <v>0.868585943714257</v>
      </c>
    </row>
    <row r="560" spans="1:4">
      <c r="A560" s="1">
        <v>39083</v>
      </c>
      <c r="B560">
        <v>0.607833963161954</v>
      </c>
      <c r="C560">
        <v>0.724254666748491</v>
      </c>
      <c r="D560">
        <v>0.869469292038699</v>
      </c>
    </row>
    <row r="561" spans="1:4">
      <c r="A561" s="1">
        <v>39114</v>
      </c>
      <c r="B561">
        <v>0.59676798564271</v>
      </c>
      <c r="C561">
        <v>0.714349506824764</v>
      </c>
      <c r="D561">
        <v>0.865307278351498</v>
      </c>
    </row>
    <row r="562" spans="1:4">
      <c r="A562" s="1">
        <v>39142</v>
      </c>
      <c r="B562">
        <v>0.588355383924753</v>
      </c>
      <c r="C562">
        <v>0.704789496755517</v>
      </c>
      <c r="D562">
        <v>0.860681716089423</v>
      </c>
    </row>
    <row r="563" spans="1:4">
      <c r="A563" s="1">
        <v>39173</v>
      </c>
      <c r="B563">
        <v>0.572746125356688</v>
      </c>
      <c r="C563">
        <v>0.692574214168995</v>
      </c>
      <c r="D563">
        <v>0.856077862692291</v>
      </c>
    </row>
    <row r="564" spans="1:4">
      <c r="A564" s="1">
        <v>39203</v>
      </c>
      <c r="B564">
        <v>0.551304340748104</v>
      </c>
      <c r="C564">
        <v>0.676794360140008</v>
      </c>
      <c r="D564">
        <v>0.850646182116304</v>
      </c>
    </row>
    <row r="565" spans="1:4">
      <c r="A565" s="1">
        <v>39234</v>
      </c>
      <c r="B565">
        <v>0.546657357090902</v>
      </c>
      <c r="C565">
        <v>0.673861117180519</v>
      </c>
      <c r="D565">
        <v>0.850078189981871</v>
      </c>
    </row>
    <row r="566" spans="1:4">
      <c r="A566" s="1">
        <v>39264</v>
      </c>
      <c r="B566">
        <v>0.549317759217475</v>
      </c>
      <c r="C566">
        <v>0.678281646897491</v>
      </c>
      <c r="D566">
        <v>0.853085449584642</v>
      </c>
    </row>
    <row r="567" spans="1:4">
      <c r="A567" s="1">
        <v>39295</v>
      </c>
      <c r="B567">
        <v>0.556401966063422</v>
      </c>
      <c r="C567">
        <v>0.683823132601197</v>
      </c>
      <c r="D567">
        <v>0.855478896675765</v>
      </c>
    </row>
    <row r="568" spans="1:4">
      <c r="A568" s="1">
        <v>39326</v>
      </c>
      <c r="B568">
        <v>0.558992731044355</v>
      </c>
      <c r="C568">
        <v>0.685178756954103</v>
      </c>
      <c r="D568">
        <v>0.854965275593866</v>
      </c>
    </row>
    <row r="569" spans="1:4">
      <c r="A569" s="1">
        <v>39356</v>
      </c>
      <c r="B569">
        <v>0.566462595809672</v>
      </c>
      <c r="C569">
        <v>0.691439022717942</v>
      </c>
      <c r="D569">
        <v>0.856727000308833</v>
      </c>
    </row>
    <row r="570" spans="1:4">
      <c r="A570" s="1">
        <v>39387</v>
      </c>
      <c r="B570">
        <v>0.577302643182908</v>
      </c>
      <c r="C570">
        <v>0.701497636520869</v>
      </c>
      <c r="D570">
        <v>0.861137080901336</v>
      </c>
    </row>
    <row r="571" spans="1:4">
      <c r="A571" s="1">
        <v>39417</v>
      </c>
      <c r="B571">
        <v>0.580500682983993</v>
      </c>
      <c r="C571">
        <v>0.707258134826414</v>
      </c>
      <c r="D571">
        <v>0.866999503079196</v>
      </c>
    </row>
    <row r="572" spans="1:4">
      <c r="A572" s="1">
        <v>39448</v>
      </c>
      <c r="B572">
        <v>0.581743873989484</v>
      </c>
      <c r="C572">
        <v>0.709908312111214</v>
      </c>
      <c r="D572">
        <v>0.870010945889965</v>
      </c>
    </row>
    <row r="573" spans="1:4">
      <c r="A573" s="1">
        <v>39479</v>
      </c>
      <c r="B573">
        <v>0.595726100217516</v>
      </c>
      <c r="C573">
        <v>0.722474895252742</v>
      </c>
      <c r="D573">
        <v>0.876956440474293</v>
      </c>
    </row>
    <row r="574" spans="1:4">
      <c r="A574" s="1">
        <v>39508</v>
      </c>
      <c r="B574">
        <v>0.614209584240502</v>
      </c>
      <c r="C574">
        <v>0.735463993478206</v>
      </c>
      <c r="D574">
        <v>0.880876180592804</v>
      </c>
    </row>
    <row r="575" spans="1:4">
      <c r="A575" s="1">
        <v>39539</v>
      </c>
      <c r="B575">
        <v>0.646775616330534</v>
      </c>
      <c r="C575">
        <v>0.759504737803487</v>
      </c>
      <c r="D575">
        <v>0.888960650795329</v>
      </c>
    </row>
    <row r="576" spans="1:4">
      <c r="A576" s="1">
        <v>39569</v>
      </c>
      <c r="B576">
        <v>0.672016688886163</v>
      </c>
      <c r="C576">
        <v>0.777080432746669</v>
      </c>
      <c r="D576">
        <v>0.89581527533489</v>
      </c>
    </row>
    <row r="577" spans="1:4">
      <c r="A577" s="1">
        <v>39600</v>
      </c>
      <c r="B577">
        <v>0.696865882805432</v>
      </c>
      <c r="C577">
        <v>0.800459174780008</v>
      </c>
      <c r="D577">
        <v>0.906475684374498</v>
      </c>
    </row>
    <row r="578" spans="1:4">
      <c r="A578" s="1">
        <v>39630</v>
      </c>
      <c r="B578">
        <v>0.730129196211859</v>
      </c>
      <c r="C578">
        <v>0.832310540359068</v>
      </c>
      <c r="D578">
        <v>0.920132736483763</v>
      </c>
    </row>
    <row r="579" spans="1:4">
      <c r="A579" s="1">
        <v>39661</v>
      </c>
      <c r="B579">
        <v>0.772941806182512</v>
      </c>
      <c r="C579">
        <v>0.872511959427725</v>
      </c>
      <c r="D579">
        <v>0.935802301910292</v>
      </c>
    </row>
    <row r="580" spans="1:4">
      <c r="A580" s="1">
        <v>39692</v>
      </c>
      <c r="B580">
        <v>0.835954913941963</v>
      </c>
      <c r="C580">
        <v>0.924202046776303</v>
      </c>
      <c r="D580">
        <v>0.953544824753019</v>
      </c>
    </row>
    <row r="581" spans="1:4">
      <c r="A581" s="1">
        <v>39722</v>
      </c>
      <c r="B581">
        <v>0.850911623016109</v>
      </c>
      <c r="C581">
        <v>0.941635139264909</v>
      </c>
      <c r="D581">
        <v>0.960921122302316</v>
      </c>
    </row>
    <row r="582" spans="1:4">
      <c r="A582" s="1">
        <v>39753</v>
      </c>
      <c r="B582">
        <v>0.868776581046713</v>
      </c>
      <c r="C582">
        <v>0.964627086911264</v>
      </c>
      <c r="D582">
        <v>0.970719097658316</v>
      </c>
    </row>
    <row r="583" spans="1:4">
      <c r="A583" s="1">
        <v>39783</v>
      </c>
      <c r="B583">
        <v>0.876888921413113</v>
      </c>
      <c r="C583">
        <v>0.969446051368102</v>
      </c>
      <c r="D583">
        <v>0.970801005896295</v>
      </c>
    </row>
    <row r="584" spans="1:4">
      <c r="A584" s="1">
        <v>39814</v>
      </c>
      <c r="B584">
        <v>0.884326128594896</v>
      </c>
      <c r="C584">
        <v>0.961218558939829</v>
      </c>
      <c r="D584">
        <v>0.963069740289395</v>
      </c>
    </row>
    <row r="585" spans="1:4">
      <c r="A585" s="1">
        <v>39845</v>
      </c>
      <c r="B585">
        <v>0.842358300314878</v>
      </c>
      <c r="C585">
        <v>0.926658802904144</v>
      </c>
      <c r="D585">
        <v>0.949765826707181</v>
      </c>
    </row>
    <row r="586" spans="1:4">
      <c r="A586" s="1">
        <v>39873</v>
      </c>
      <c r="B586">
        <v>0.80534783221141</v>
      </c>
      <c r="C586">
        <v>0.898556944371198</v>
      </c>
      <c r="D586">
        <v>0.94057400419906</v>
      </c>
    </row>
    <row r="587" spans="1:4">
      <c r="A587" s="1">
        <v>39904</v>
      </c>
      <c r="B587">
        <v>0.771787924842355</v>
      </c>
      <c r="C587">
        <v>0.865164655787865</v>
      </c>
      <c r="D587">
        <v>0.92525636230325</v>
      </c>
    </row>
    <row r="588" spans="1:4">
      <c r="A588" s="1">
        <v>39934</v>
      </c>
      <c r="B588">
        <v>0.754766793534361</v>
      </c>
      <c r="C588">
        <v>0.845454275802404</v>
      </c>
      <c r="D588">
        <v>0.914410081223376</v>
      </c>
    </row>
    <row r="589" spans="1:4">
      <c r="A589" s="1">
        <v>39965</v>
      </c>
      <c r="B589">
        <v>0.739904553066637</v>
      </c>
      <c r="C589">
        <v>0.83246194856914</v>
      </c>
      <c r="D589">
        <v>0.908155781017393</v>
      </c>
    </row>
    <row r="590" spans="1:4">
      <c r="A590" s="1">
        <v>39995</v>
      </c>
      <c r="B590">
        <v>0.747491649309922</v>
      </c>
      <c r="C590">
        <v>0.833678106452324</v>
      </c>
      <c r="D590">
        <v>0.90590853510207</v>
      </c>
    </row>
    <row r="591" spans="1:4">
      <c r="A591" s="1">
        <v>40026</v>
      </c>
      <c r="B591">
        <v>0.72192632562969</v>
      </c>
      <c r="C591">
        <v>0.815742197312292</v>
      </c>
      <c r="D591">
        <v>0.900462135675474</v>
      </c>
    </row>
    <row r="592" spans="1:4">
      <c r="A592" s="1">
        <v>40057</v>
      </c>
      <c r="B592">
        <v>0.703075647325007</v>
      </c>
      <c r="C592">
        <v>0.801855631079457</v>
      </c>
      <c r="D592">
        <v>0.895715702113393</v>
      </c>
    </row>
    <row r="593" spans="1:4">
      <c r="A593" s="1">
        <v>40087</v>
      </c>
      <c r="B593">
        <v>0.688447604442422</v>
      </c>
      <c r="C593">
        <v>0.791737393889806</v>
      </c>
      <c r="D593">
        <v>0.892710297723407</v>
      </c>
    </row>
    <row r="594" spans="1:4">
      <c r="A594" s="1">
        <v>40118</v>
      </c>
      <c r="B594">
        <v>0.685790633516574</v>
      </c>
      <c r="C594">
        <v>0.786097064872222</v>
      </c>
      <c r="D594">
        <v>0.890995523841852</v>
      </c>
    </row>
    <row r="595" spans="1:4">
      <c r="A595" s="1">
        <v>40148</v>
      </c>
      <c r="B595">
        <v>0.678857038444103</v>
      </c>
      <c r="C595">
        <v>0.780724702556986</v>
      </c>
      <c r="D595">
        <v>0.890240140789876</v>
      </c>
    </row>
    <row r="596" spans="1:4">
      <c r="A596" s="1">
        <v>40179</v>
      </c>
      <c r="B596">
        <v>0.687115806395355</v>
      </c>
      <c r="C596">
        <v>0.78600776700764</v>
      </c>
      <c r="D596">
        <v>0.892143818654639</v>
      </c>
    </row>
    <row r="597" spans="1:4">
      <c r="A597" s="1">
        <v>40210</v>
      </c>
      <c r="B597">
        <v>0.674759879800062</v>
      </c>
      <c r="C597">
        <v>0.779549233128056</v>
      </c>
      <c r="D597">
        <v>0.891773563040877</v>
      </c>
    </row>
    <row r="598" spans="1:4">
      <c r="A598" s="1">
        <v>40238</v>
      </c>
      <c r="B598">
        <v>0.683524595976219</v>
      </c>
      <c r="C598">
        <v>0.783637966648848</v>
      </c>
      <c r="D598">
        <v>0.891928663584926</v>
      </c>
    </row>
    <row r="599" spans="1:4">
      <c r="A599" s="1">
        <v>40269</v>
      </c>
      <c r="B599">
        <v>0.675903759581301</v>
      </c>
      <c r="C599">
        <v>0.77261877780509</v>
      </c>
      <c r="D599">
        <v>0.884930828272611</v>
      </c>
    </row>
    <row r="600" spans="1:4">
      <c r="A600" s="1">
        <v>40299</v>
      </c>
      <c r="B600">
        <v>0.675803043336354</v>
      </c>
      <c r="C600">
        <v>0.767618323489841</v>
      </c>
      <c r="D600">
        <v>0.879791027326122</v>
      </c>
    </row>
    <row r="601" spans="1:4">
      <c r="A601" s="1">
        <v>40330</v>
      </c>
      <c r="B601">
        <v>0.640320039063694</v>
      </c>
      <c r="C601">
        <v>0.743568451756554</v>
      </c>
      <c r="D601">
        <v>0.874095529099019</v>
      </c>
    </row>
    <row r="602" spans="1:4">
      <c r="A602" s="1">
        <v>40360</v>
      </c>
      <c r="B602">
        <v>0.619166748248637</v>
      </c>
      <c r="C602">
        <v>0.727637417231718</v>
      </c>
      <c r="D602">
        <v>0.86692792700204</v>
      </c>
    </row>
    <row r="603" spans="1:4">
      <c r="A603" s="1">
        <v>40391</v>
      </c>
      <c r="B603">
        <v>0.603357588319555</v>
      </c>
      <c r="C603">
        <v>0.716239478451472</v>
      </c>
      <c r="D603">
        <v>0.862790337725991</v>
      </c>
    </row>
    <row r="604" spans="1:4">
      <c r="A604" s="1">
        <v>40422</v>
      </c>
      <c r="B604">
        <v>0.595380784935779</v>
      </c>
      <c r="C604">
        <v>0.709869447721537</v>
      </c>
      <c r="D604">
        <v>0.86064635814647</v>
      </c>
    </row>
    <row r="605" spans="1:4">
      <c r="A605" s="1">
        <v>40452</v>
      </c>
      <c r="B605">
        <v>0.587753004782331</v>
      </c>
      <c r="C605">
        <v>0.705839816991286</v>
      </c>
      <c r="D605">
        <v>0.860886835938722</v>
      </c>
    </row>
    <row r="606" spans="1:4">
      <c r="A606" s="1">
        <v>40483</v>
      </c>
      <c r="B606">
        <v>0.592862162146259</v>
      </c>
      <c r="C606">
        <v>0.710881990882159</v>
      </c>
      <c r="D606">
        <v>0.864218260832572</v>
      </c>
    </row>
    <row r="607" spans="1:4">
      <c r="A607" s="1">
        <v>40513</v>
      </c>
      <c r="B607">
        <v>0.618161218664503</v>
      </c>
      <c r="C607">
        <v>0.727375838367695</v>
      </c>
      <c r="D607">
        <v>0.868281070105319</v>
      </c>
    </row>
    <row r="608" spans="1:4">
      <c r="A608" s="1">
        <v>40544</v>
      </c>
      <c r="B608">
        <v>0.62810574091463</v>
      </c>
      <c r="C608">
        <v>0.732573286189968</v>
      </c>
      <c r="D608">
        <v>0.868537893522399</v>
      </c>
    </row>
    <row r="609" spans="1:4">
      <c r="A609" s="1">
        <v>40575</v>
      </c>
      <c r="B609">
        <v>0.627864344857502</v>
      </c>
      <c r="C609">
        <v>0.733844576660428</v>
      </c>
      <c r="D609">
        <v>0.869834684702197</v>
      </c>
    </row>
    <row r="610" spans="1:4">
      <c r="A610" s="1">
        <v>40603</v>
      </c>
      <c r="B610">
        <v>0.632429488717996</v>
      </c>
      <c r="C610">
        <v>0.737548639731657</v>
      </c>
      <c r="D610">
        <v>0.869848631123498</v>
      </c>
    </row>
    <row r="611" spans="1:4">
      <c r="A611" s="1">
        <v>40634</v>
      </c>
      <c r="B611">
        <v>0.624464494440151</v>
      </c>
      <c r="C611">
        <v>0.7307857888898</v>
      </c>
      <c r="D611">
        <v>0.866627286256955</v>
      </c>
    </row>
    <row r="612" spans="1:4">
      <c r="A612" s="1">
        <v>40664</v>
      </c>
      <c r="B612">
        <v>0.609757368360254</v>
      </c>
      <c r="C612">
        <v>0.719781025307972</v>
      </c>
      <c r="D612">
        <v>0.86253036498837</v>
      </c>
    </row>
    <row r="613" spans="1:4">
      <c r="A613" s="1">
        <v>40695</v>
      </c>
      <c r="B613">
        <v>0.595262025509152</v>
      </c>
      <c r="C613">
        <v>0.708426472961738</v>
      </c>
      <c r="D613">
        <v>0.858817599298503</v>
      </c>
    </row>
    <row r="614" spans="1:4">
      <c r="A614" s="1">
        <v>40725</v>
      </c>
      <c r="B614">
        <v>0.592863056440019</v>
      </c>
      <c r="C614">
        <v>0.707627527554459</v>
      </c>
      <c r="D614">
        <v>0.858326520513571</v>
      </c>
    </row>
    <row r="615" spans="1:4">
      <c r="A615" s="1">
        <v>40756</v>
      </c>
      <c r="B615">
        <v>0.587981320627952</v>
      </c>
      <c r="C615">
        <v>0.705438730267221</v>
      </c>
      <c r="D615">
        <v>0.858058479463139</v>
      </c>
    </row>
    <row r="616" spans="1:4">
      <c r="A616" s="1">
        <v>40787</v>
      </c>
      <c r="B616">
        <v>0.586584086110681</v>
      </c>
      <c r="C616">
        <v>0.703442393758708</v>
      </c>
      <c r="D616">
        <v>0.856727974012421</v>
      </c>
    </row>
    <row r="617" spans="1:4">
      <c r="A617" s="1">
        <v>40817</v>
      </c>
      <c r="B617">
        <v>0.588910950919491</v>
      </c>
      <c r="C617">
        <v>0.705063281205352</v>
      </c>
      <c r="D617">
        <v>0.856310903296871</v>
      </c>
    </row>
    <row r="618" spans="1:4">
      <c r="A618" s="1">
        <v>40848</v>
      </c>
      <c r="B618">
        <v>0.588656144956091</v>
      </c>
      <c r="C618">
        <v>0.704051970381451</v>
      </c>
      <c r="D618">
        <v>0.855615241382676</v>
      </c>
    </row>
    <row r="619" spans="1:4">
      <c r="A619" s="1">
        <v>40878</v>
      </c>
      <c r="B619">
        <v>0.594695886687324</v>
      </c>
      <c r="C619">
        <v>0.706791362382922</v>
      </c>
      <c r="D619">
        <v>0.855624569152114</v>
      </c>
    </row>
    <row r="620" spans="1:4">
      <c r="A620" s="1">
        <v>40909</v>
      </c>
      <c r="B620">
        <v>0.590810176579522</v>
      </c>
      <c r="C620">
        <v>0.70345622914506</v>
      </c>
      <c r="D620">
        <v>0.853913223212045</v>
      </c>
    </row>
    <row r="621" spans="1:4">
      <c r="A621" s="1">
        <v>40940</v>
      </c>
      <c r="B621">
        <v>0.575436844815821</v>
      </c>
      <c r="C621">
        <v>0.692042168653866</v>
      </c>
      <c r="D621">
        <v>0.849804974476831</v>
      </c>
    </row>
    <row r="622" spans="1:4">
      <c r="A622" s="1">
        <v>40969</v>
      </c>
      <c r="B622">
        <v>0.5754946165662</v>
      </c>
      <c r="C622">
        <v>0.690871424901026</v>
      </c>
      <c r="D622">
        <v>0.847629314172928</v>
      </c>
    </row>
    <row r="623" spans="1:4">
      <c r="A623" s="1">
        <v>41000</v>
      </c>
      <c r="B623">
        <v>0.566884986943887</v>
      </c>
      <c r="C623">
        <v>0.684108470781379</v>
      </c>
      <c r="D623">
        <v>0.844208817716257</v>
      </c>
    </row>
    <row r="624" spans="1:4">
      <c r="A624" s="1">
        <v>41030</v>
      </c>
      <c r="B624">
        <v>0.559280582310822</v>
      </c>
      <c r="C624">
        <v>0.679660730777448</v>
      </c>
      <c r="D624">
        <v>0.843307901413092</v>
      </c>
    </row>
    <row r="625" spans="1:4">
      <c r="A625" s="1">
        <v>41061</v>
      </c>
      <c r="B625">
        <v>0.559199508955197</v>
      </c>
      <c r="C625">
        <v>0.677337667790891</v>
      </c>
      <c r="D625">
        <v>0.840759414143621</v>
      </c>
    </row>
    <row r="626" spans="1:4">
      <c r="A626" s="1">
        <v>41091</v>
      </c>
      <c r="B626">
        <v>0.565681362326506</v>
      </c>
      <c r="C626">
        <v>0.679870121215982</v>
      </c>
      <c r="D626">
        <v>0.839556573161565</v>
      </c>
    </row>
    <row r="627" spans="1:4">
      <c r="A627" s="1">
        <v>41122</v>
      </c>
      <c r="B627">
        <v>0.567510836720435</v>
      </c>
      <c r="C627">
        <v>0.680523862136478</v>
      </c>
      <c r="D627">
        <v>0.839480428540624</v>
      </c>
    </row>
    <row r="628" spans="1:4">
      <c r="A628" s="1">
        <v>41153</v>
      </c>
      <c r="B628">
        <v>0.56968100975563</v>
      </c>
      <c r="C628">
        <v>0.681181775965002</v>
      </c>
      <c r="D628">
        <v>0.839426757614484</v>
      </c>
    </row>
    <row r="629" spans="1:4">
      <c r="A629" s="1">
        <v>41183</v>
      </c>
      <c r="B629">
        <v>0.579838039328149</v>
      </c>
      <c r="C629">
        <v>0.686284888912672</v>
      </c>
      <c r="D629">
        <v>0.839692306184625</v>
      </c>
    </row>
    <row r="630" spans="1:4">
      <c r="A630" s="1">
        <v>41214</v>
      </c>
      <c r="B630">
        <v>0.596445724318105</v>
      </c>
      <c r="C630">
        <v>0.696295853071595</v>
      </c>
      <c r="D630">
        <v>0.842438154201712</v>
      </c>
    </row>
    <row r="631" spans="1:4">
      <c r="A631" s="1">
        <v>41244</v>
      </c>
      <c r="B631">
        <v>0.607722209733736</v>
      </c>
      <c r="C631">
        <v>0.703781860376015</v>
      </c>
      <c r="D631">
        <v>0.846697205388785</v>
      </c>
    </row>
    <row r="632" spans="1:4">
      <c r="A632" s="1">
        <v>41275</v>
      </c>
      <c r="B632">
        <v>0.586189929844559</v>
      </c>
      <c r="C632">
        <v>0.694888910999592</v>
      </c>
      <c r="D632">
        <v>0.847843237479371</v>
      </c>
    </row>
    <row r="633" spans="1:4">
      <c r="A633" s="1">
        <v>41306</v>
      </c>
      <c r="B633">
        <v>0.575205505424224</v>
      </c>
      <c r="C633">
        <v>0.689729058781502</v>
      </c>
      <c r="D633">
        <v>0.849515696380513</v>
      </c>
    </row>
    <row r="634" spans="1:4">
      <c r="A634" s="1">
        <v>41334</v>
      </c>
      <c r="B634">
        <v>0.56409476921605</v>
      </c>
      <c r="C634">
        <v>0.685134690356184</v>
      </c>
      <c r="D634">
        <v>0.850700248616203</v>
      </c>
    </row>
    <row r="635" spans="1:4">
      <c r="A635" s="1">
        <v>41365</v>
      </c>
      <c r="B635">
        <v>0.555003337425166</v>
      </c>
      <c r="C635">
        <v>0.678094280861957</v>
      </c>
      <c r="D635">
        <v>0.848561608301941</v>
      </c>
    </row>
    <row r="636" spans="1:4">
      <c r="A636" s="1">
        <v>41395</v>
      </c>
      <c r="B636">
        <v>0.554593573058104</v>
      </c>
      <c r="C636">
        <v>0.678330570819276</v>
      </c>
      <c r="D636">
        <v>0.848641961909973</v>
      </c>
    </row>
    <row r="637" spans="1:4">
      <c r="A637" s="1">
        <v>41426</v>
      </c>
      <c r="B637">
        <v>0.560720753725801</v>
      </c>
      <c r="C637">
        <v>0.682191631439318</v>
      </c>
      <c r="D637">
        <v>0.849549396511434</v>
      </c>
    </row>
    <row r="638" spans="1:4">
      <c r="A638" s="1">
        <v>41456</v>
      </c>
      <c r="B638">
        <v>0.576756638551347</v>
      </c>
      <c r="C638">
        <v>0.69482333342166</v>
      </c>
      <c r="D638">
        <v>0.853938994840985</v>
      </c>
    </row>
    <row r="639" spans="1:4">
      <c r="A639" s="1">
        <v>41487</v>
      </c>
      <c r="B639">
        <v>0.581242647767715</v>
      </c>
      <c r="C639">
        <v>0.699628099687102</v>
      </c>
      <c r="D639">
        <v>0.857168192440792</v>
      </c>
    </row>
    <row r="640" spans="1:4">
      <c r="A640" s="1">
        <v>41518</v>
      </c>
      <c r="B640">
        <v>0.575566175638015</v>
      </c>
      <c r="C640">
        <v>0.695941600202473</v>
      </c>
      <c r="D640">
        <v>0.857012459231205</v>
      </c>
    </row>
    <row r="641" spans="1:4">
      <c r="A641" s="1">
        <v>41548</v>
      </c>
      <c r="B641">
        <v>0.584279878219327</v>
      </c>
      <c r="C641">
        <v>0.702798492517645</v>
      </c>
      <c r="D641">
        <v>0.860178672128306</v>
      </c>
    </row>
    <row r="642" spans="1:4">
      <c r="A642" s="1">
        <v>41579</v>
      </c>
      <c r="B642">
        <v>0.588447853006432</v>
      </c>
      <c r="C642">
        <v>0.708179175594464</v>
      </c>
      <c r="D642">
        <v>0.863245995842856</v>
      </c>
    </row>
    <row r="643" spans="1:4">
      <c r="A643" s="1">
        <v>41609</v>
      </c>
      <c r="B643">
        <v>0.604116833637283</v>
      </c>
      <c r="C643">
        <v>0.719984163191387</v>
      </c>
      <c r="D643">
        <v>0.866658820291123</v>
      </c>
    </row>
    <row r="644" spans="1:4">
      <c r="A644" s="1">
        <v>41640</v>
      </c>
      <c r="B644">
        <v>0.626261682878034</v>
      </c>
      <c r="C644">
        <v>0.735661568915114</v>
      </c>
      <c r="D644">
        <v>0.871702829229986</v>
      </c>
    </row>
    <row r="645" spans="1:4">
      <c r="A645" s="1">
        <v>41671</v>
      </c>
      <c r="B645">
        <v>0.626442458983686</v>
      </c>
      <c r="C645">
        <v>0.735886779699768</v>
      </c>
      <c r="D645">
        <v>0.871466629810161</v>
      </c>
    </row>
    <row r="646" spans="1:4">
      <c r="A646" s="1">
        <v>41699</v>
      </c>
      <c r="B646">
        <v>0.612838398849456</v>
      </c>
      <c r="C646">
        <v>0.724547702907533</v>
      </c>
      <c r="D646">
        <v>0.867641377804871</v>
      </c>
    </row>
    <row r="647" spans="1:4">
      <c r="A647" s="1">
        <v>41730</v>
      </c>
      <c r="B647">
        <v>0.597736177535601</v>
      </c>
      <c r="C647">
        <v>0.712578762994948</v>
      </c>
      <c r="D647">
        <v>0.863497161802267</v>
      </c>
    </row>
    <row r="648" spans="1:4">
      <c r="A648" s="1">
        <v>41760</v>
      </c>
      <c r="B648">
        <v>0.585571702235498</v>
      </c>
      <c r="C648">
        <v>0.703374789802879</v>
      </c>
      <c r="D648">
        <v>0.860916193592187</v>
      </c>
    </row>
    <row r="649" spans="1:4">
      <c r="A649" s="1">
        <v>41791</v>
      </c>
      <c r="B649">
        <v>0.587867027087746</v>
      </c>
      <c r="C649">
        <v>0.705193183795734</v>
      </c>
      <c r="D649">
        <v>0.861868284915525</v>
      </c>
    </row>
    <row r="650" spans="1:4">
      <c r="A650" s="1">
        <v>41821</v>
      </c>
      <c r="B650">
        <v>0.601321858198615</v>
      </c>
      <c r="C650">
        <v>0.714612619386636</v>
      </c>
      <c r="D650">
        <v>0.864825668584612</v>
      </c>
    </row>
    <row r="651" spans="1:4">
      <c r="A651" s="1">
        <v>41852</v>
      </c>
      <c r="B651">
        <v>0.605353725739838</v>
      </c>
      <c r="C651">
        <v>0.718960897651284</v>
      </c>
      <c r="D651">
        <v>0.866427375782747</v>
      </c>
    </row>
    <row r="652" spans="1:4">
      <c r="A652" s="1">
        <v>41883</v>
      </c>
      <c r="B652">
        <v>0.593869001989641</v>
      </c>
      <c r="C652">
        <v>0.710823816035474</v>
      </c>
      <c r="D652">
        <v>0.8637946730112</v>
      </c>
    </row>
    <row r="653" spans="1:4">
      <c r="A653" s="1">
        <v>41913</v>
      </c>
      <c r="B653">
        <v>0.596321539729578</v>
      </c>
      <c r="C653">
        <v>0.71218827874705</v>
      </c>
      <c r="D653">
        <v>0.863708301963074</v>
      </c>
    </row>
    <row r="654" spans="1:4">
      <c r="A654" s="1">
        <v>41944</v>
      </c>
      <c r="B654">
        <v>0.599621886549267</v>
      </c>
      <c r="C654">
        <v>0.714660566094831</v>
      </c>
      <c r="D654">
        <v>0.865078817057855</v>
      </c>
    </row>
    <row r="655" spans="1:4">
      <c r="A655" s="1">
        <v>41974</v>
      </c>
      <c r="B655">
        <v>0.606993396683433</v>
      </c>
      <c r="C655">
        <v>0.722645932609838</v>
      </c>
      <c r="D655">
        <v>0.869602768440491</v>
      </c>
    </row>
    <row r="656" spans="1:4">
      <c r="A656" s="1">
        <v>42005</v>
      </c>
      <c r="B656">
        <v>0.61769733779071</v>
      </c>
      <c r="C656">
        <v>0.732211961914241</v>
      </c>
      <c r="D656">
        <v>0.874065317943961</v>
      </c>
    </row>
    <row r="657" spans="1:4">
      <c r="A657" s="1">
        <v>42036</v>
      </c>
      <c r="B657">
        <v>0.622927008459965</v>
      </c>
      <c r="C657">
        <v>0.736863143277272</v>
      </c>
      <c r="D657">
        <v>0.876040531694917</v>
      </c>
    </row>
    <row r="658" spans="1:4">
      <c r="A658" s="1">
        <v>42064</v>
      </c>
      <c r="B658">
        <v>0.623629386716587</v>
      </c>
      <c r="C658">
        <v>0.736739894748669</v>
      </c>
      <c r="D658">
        <v>0.87597834987939</v>
      </c>
    </row>
    <row r="659" spans="1:4">
      <c r="A659" s="1">
        <v>42095</v>
      </c>
      <c r="B659">
        <v>0.620318710541013</v>
      </c>
      <c r="C659">
        <v>0.733003611297294</v>
      </c>
      <c r="D659">
        <v>0.875791155677983</v>
      </c>
    </row>
    <row r="660" spans="1:4">
      <c r="A660" s="1">
        <v>42125</v>
      </c>
      <c r="B660">
        <v>0.620948469098588</v>
      </c>
      <c r="C660">
        <v>0.734095395357744</v>
      </c>
      <c r="D660">
        <v>0.877394835523454</v>
      </c>
    </row>
    <row r="661" spans="1:4">
      <c r="A661" s="1">
        <v>42156</v>
      </c>
      <c r="B661">
        <v>0.619581138550654</v>
      </c>
      <c r="C661">
        <v>0.734697030502954</v>
      </c>
      <c r="D661">
        <v>0.879842689527115</v>
      </c>
    </row>
    <row r="662" spans="1:4">
      <c r="A662" s="1">
        <v>42186</v>
      </c>
      <c r="B662">
        <v>0.616264291059823</v>
      </c>
      <c r="C662">
        <v>0.734921411512102</v>
      </c>
      <c r="D662">
        <v>0.881529217043971</v>
      </c>
    </row>
    <row r="663" spans="1:4">
      <c r="A663" s="1">
        <v>42217</v>
      </c>
      <c r="B663">
        <v>0.607477409609763</v>
      </c>
      <c r="C663">
        <v>0.731959472670978</v>
      </c>
      <c r="D663">
        <v>0.88181880189948</v>
      </c>
    </row>
    <row r="664" spans="1:4">
      <c r="A664" s="1">
        <v>42248</v>
      </c>
      <c r="B664">
        <v>0.601813431101108</v>
      </c>
      <c r="C664">
        <v>0.726229601519216</v>
      </c>
      <c r="D664">
        <v>0.876758302089612</v>
      </c>
    </row>
    <row r="665" spans="1:4">
      <c r="A665" s="1">
        <v>42278</v>
      </c>
      <c r="B665">
        <v>0.59411817238391</v>
      </c>
      <c r="C665">
        <v>0.719741087707346</v>
      </c>
      <c r="D665">
        <v>0.872636385321286</v>
      </c>
    </row>
    <row r="666" spans="1:4">
      <c r="A666" s="1">
        <v>42309</v>
      </c>
      <c r="B666">
        <v>0.59483124614866</v>
      </c>
      <c r="C666">
        <v>0.717229865329031</v>
      </c>
      <c r="D666">
        <v>0.869247903460079</v>
      </c>
    </row>
    <row r="667" spans="1:4">
      <c r="A667" s="1">
        <v>42339</v>
      </c>
      <c r="B667">
        <v>0.596967293539568</v>
      </c>
      <c r="C667">
        <v>0.716348595917616</v>
      </c>
      <c r="D667">
        <v>0.867983965589831</v>
      </c>
    </row>
    <row r="668" spans="1:4">
      <c r="A668" s="1">
        <v>42370</v>
      </c>
      <c r="B668">
        <v>0.603352639842873</v>
      </c>
      <c r="C668">
        <v>0.720414943961247</v>
      </c>
      <c r="D668">
        <v>0.869338635223399</v>
      </c>
    </row>
    <row r="669" spans="1:4">
      <c r="A669" s="1">
        <v>42401</v>
      </c>
      <c r="B669">
        <v>0.605262460019943</v>
      </c>
      <c r="C669">
        <v>0.721049863152243</v>
      </c>
      <c r="D669">
        <v>0.869612389762456</v>
      </c>
    </row>
    <row r="670" spans="1:4">
      <c r="A670" s="1">
        <v>42430</v>
      </c>
      <c r="B670">
        <v>0.599936639452915</v>
      </c>
      <c r="C670">
        <v>0.717407119245469</v>
      </c>
      <c r="D670">
        <v>0.868030507393617</v>
      </c>
    </row>
    <row r="671" spans="1:4">
      <c r="A671" s="1">
        <v>42461</v>
      </c>
      <c r="B671">
        <v>0.59032791980333</v>
      </c>
      <c r="C671">
        <v>0.710711381167307</v>
      </c>
      <c r="D671">
        <v>0.866484749335734</v>
      </c>
    </row>
    <row r="672" spans="1:4">
      <c r="A672" s="1">
        <v>42491</v>
      </c>
      <c r="B672">
        <v>0.584255517698084</v>
      </c>
      <c r="C672">
        <v>0.706284278351209</v>
      </c>
      <c r="D672">
        <v>0.86641638422847</v>
      </c>
    </row>
    <row r="673" spans="1:4">
      <c r="A673" s="1">
        <v>42522</v>
      </c>
      <c r="B673">
        <v>0.578584973533019</v>
      </c>
      <c r="C673">
        <v>0.703012578870538</v>
      </c>
      <c r="D673">
        <v>0.865798319898421</v>
      </c>
    </row>
    <row r="674" spans="1:4">
      <c r="A674" s="1">
        <v>42552</v>
      </c>
      <c r="B674">
        <v>0.574954621310255</v>
      </c>
      <c r="C674">
        <v>0.700466689953441</v>
      </c>
      <c r="D674">
        <v>0.865449917933672</v>
      </c>
    </row>
    <row r="675" spans="1:4">
      <c r="A675" s="1">
        <v>42583</v>
      </c>
      <c r="B675">
        <v>0.575502209122625</v>
      </c>
      <c r="C675">
        <v>0.700319527818668</v>
      </c>
      <c r="D675">
        <v>0.865797829713009</v>
      </c>
    </row>
    <row r="676" spans="1:4">
      <c r="A676" s="1">
        <v>42614</v>
      </c>
      <c r="B676">
        <v>0.575762279541115</v>
      </c>
      <c r="C676">
        <v>0.698628535507706</v>
      </c>
      <c r="D676">
        <v>0.865355898062805</v>
      </c>
    </row>
    <row r="677" spans="1:4">
      <c r="A677" s="1">
        <v>42644</v>
      </c>
      <c r="B677">
        <v>0.580072633740585</v>
      </c>
      <c r="C677">
        <v>0.701161107045542</v>
      </c>
      <c r="D677">
        <v>0.866078988239255</v>
      </c>
    </row>
    <row r="678" spans="1:4">
      <c r="A678" s="1">
        <v>42675</v>
      </c>
      <c r="B678">
        <v>0.588153578462816</v>
      </c>
      <c r="C678">
        <v>0.707167543214087</v>
      </c>
      <c r="D678">
        <v>0.868735648713724</v>
      </c>
    </row>
    <row r="679" spans="1:4">
      <c r="A679" s="1">
        <v>42705</v>
      </c>
      <c r="B679">
        <v>0.587965018223548</v>
      </c>
      <c r="C679">
        <v>0.707748467057543</v>
      </c>
      <c r="D679">
        <v>0.870370852713992</v>
      </c>
    </row>
    <row r="680" spans="1:4">
      <c r="A680" s="1">
        <v>42736</v>
      </c>
      <c r="B680">
        <v>0.588268296765201</v>
      </c>
      <c r="C680">
        <v>0.705884131913218</v>
      </c>
      <c r="D680">
        <v>0.868433430413246</v>
      </c>
    </row>
    <row r="681" spans="1:4">
      <c r="A681" s="1">
        <v>42767</v>
      </c>
      <c r="B681">
        <v>0.593321828707312</v>
      </c>
      <c r="C681">
        <v>0.710081483974543</v>
      </c>
      <c r="D681">
        <v>0.868323398910128</v>
      </c>
    </row>
    <row r="682" spans="1:4">
      <c r="A682" s="1">
        <v>42795</v>
      </c>
      <c r="B682">
        <v>0.590497661879953</v>
      </c>
      <c r="C682">
        <v>0.710262004312016</v>
      </c>
      <c r="D682">
        <v>0.868826454591886</v>
      </c>
    </row>
    <row r="683" spans="1:4">
      <c r="A683" s="1">
        <v>42826</v>
      </c>
      <c r="B683">
        <v>0.595660746025801</v>
      </c>
      <c r="C683">
        <v>0.715844718092771</v>
      </c>
      <c r="D683">
        <v>0.871169715747567</v>
      </c>
    </row>
    <row r="684" spans="1:4">
      <c r="A684" s="1">
        <v>42856</v>
      </c>
      <c r="B684">
        <v>0.59592382489036</v>
      </c>
      <c r="C684">
        <v>0.71994445256592</v>
      </c>
      <c r="D684">
        <v>0.874807240135894</v>
      </c>
    </row>
    <row r="685" spans="1:4">
      <c r="A685" s="1">
        <v>42887</v>
      </c>
      <c r="B685">
        <v>0.594307306409268</v>
      </c>
      <c r="C685">
        <v>0.719749413165962</v>
      </c>
      <c r="D685">
        <v>0.875632146956927</v>
      </c>
    </row>
    <row r="686" spans="1:4">
      <c r="A686" s="1">
        <v>42917</v>
      </c>
      <c r="B686">
        <v>0.591273428381194</v>
      </c>
      <c r="C686">
        <v>0.715677961435521</v>
      </c>
      <c r="D686">
        <v>0.872565599016566</v>
      </c>
    </row>
    <row r="687" spans="1:4">
      <c r="A687" s="1">
        <v>42948</v>
      </c>
      <c r="B687">
        <v>0.593480797524162</v>
      </c>
      <c r="C687">
        <v>0.71634137716992</v>
      </c>
      <c r="D687">
        <v>0.871138156682456</v>
      </c>
    </row>
    <row r="688" spans="1:4">
      <c r="A688" s="1">
        <v>42979</v>
      </c>
      <c r="B688">
        <v>0.60125918240178</v>
      </c>
      <c r="C688">
        <v>0.72133071510577</v>
      </c>
      <c r="D688">
        <v>0.871768274574203</v>
      </c>
    </row>
    <row r="689" spans="1:4">
      <c r="A689" s="1">
        <v>43009</v>
      </c>
      <c r="B689">
        <v>0.605548627793034</v>
      </c>
      <c r="C689">
        <v>0.722681991664572</v>
      </c>
      <c r="D689">
        <v>0.871329833065877</v>
      </c>
    </row>
    <row r="690" spans="1:4">
      <c r="A690" s="1">
        <v>43040</v>
      </c>
      <c r="B690">
        <v>0.592997547167372</v>
      </c>
      <c r="C690">
        <v>0.71305232940807</v>
      </c>
      <c r="D690">
        <v>0.868444681724788</v>
      </c>
    </row>
    <row r="691" spans="1:4">
      <c r="A691" s="1">
        <v>43070</v>
      </c>
      <c r="B691">
        <v>0.591598516175156</v>
      </c>
      <c r="C691">
        <v>0.711841676985797</v>
      </c>
      <c r="D691">
        <v>0.86784589227119</v>
      </c>
    </row>
    <row r="692" spans="1:4">
      <c r="A692" s="1">
        <v>43101</v>
      </c>
      <c r="B692">
        <v>0.601691172052899</v>
      </c>
      <c r="C692">
        <v>0.719021997216436</v>
      </c>
      <c r="D692">
        <v>0.870205132800086</v>
      </c>
    </row>
    <row r="693" spans="1:4">
      <c r="A693" s="1">
        <v>43132</v>
      </c>
      <c r="B693">
        <v>0.609535060094145</v>
      </c>
      <c r="C693">
        <v>0.72348261823354</v>
      </c>
      <c r="D693">
        <v>0.872005651579471</v>
      </c>
    </row>
    <row r="694" spans="1:4">
      <c r="A694" s="1">
        <v>43160</v>
      </c>
      <c r="B694">
        <v>0.601709576660258</v>
      </c>
      <c r="C694">
        <v>0.716356150689574</v>
      </c>
      <c r="D694">
        <v>0.868843279990699</v>
      </c>
    </row>
    <row r="695" spans="1:4">
      <c r="A695" s="1">
        <v>43191</v>
      </c>
      <c r="B695">
        <v>0.611987133147234</v>
      </c>
      <c r="C695">
        <v>0.721252477526877</v>
      </c>
      <c r="D695">
        <v>0.868973485908781</v>
      </c>
    </row>
    <row r="696" spans="1:4">
      <c r="A696" s="1">
        <v>43221</v>
      </c>
      <c r="B696">
        <v>0.620846903291272</v>
      </c>
      <c r="C696">
        <v>0.726692519610862</v>
      </c>
      <c r="D696">
        <v>0.87018953802744</v>
      </c>
    </row>
    <row r="697" spans="1:4">
      <c r="A697" s="1">
        <v>43252</v>
      </c>
      <c r="B697">
        <v>0.601065631458889</v>
      </c>
      <c r="C697">
        <v>0.71467178071895</v>
      </c>
      <c r="D697">
        <v>0.867205983033481</v>
      </c>
    </row>
    <row r="698" spans="1:4">
      <c r="A698" s="1">
        <v>43282</v>
      </c>
      <c r="B698">
        <v>0.587887985513553</v>
      </c>
      <c r="C698">
        <v>0.706043860037404</v>
      </c>
      <c r="D698">
        <v>0.864326614675794</v>
      </c>
    </row>
    <row r="699" spans="1:4">
      <c r="A699" s="1">
        <v>43313</v>
      </c>
      <c r="B699">
        <v>0.585746964091269</v>
      </c>
      <c r="C699">
        <v>0.704889743723774</v>
      </c>
      <c r="D699">
        <v>0.86407005612051</v>
      </c>
    </row>
    <row r="700" spans="1:4">
      <c r="A700" s="1">
        <v>43344</v>
      </c>
      <c r="B700">
        <v>0.587375647303709</v>
      </c>
      <c r="C700">
        <v>0.706752866106382</v>
      </c>
      <c r="D700">
        <v>0.864841889606966</v>
      </c>
    </row>
    <row r="701" spans="1:4">
      <c r="A701" s="1">
        <v>43374</v>
      </c>
      <c r="B701">
        <v>0.595323691511871</v>
      </c>
      <c r="C701">
        <v>0.713925832333697</v>
      </c>
      <c r="D701">
        <v>0.867516338956378</v>
      </c>
    </row>
    <row r="702" spans="1:4">
      <c r="A702" s="1">
        <v>43405</v>
      </c>
      <c r="B702">
        <v>0.611419569036291</v>
      </c>
      <c r="C702">
        <v>0.726098725435096</v>
      </c>
      <c r="D702">
        <v>0.871041883352781</v>
      </c>
    </row>
    <row r="703" spans="1:4">
      <c r="A703" s="1">
        <v>43435</v>
      </c>
      <c r="B703">
        <v>0.627779256692375</v>
      </c>
      <c r="C703">
        <v>0.738291857743336</v>
      </c>
      <c r="D703">
        <v>0.87455463685497</v>
      </c>
    </row>
    <row r="704" spans="1:4">
      <c r="A704" s="1">
        <v>43466</v>
      </c>
      <c r="B704">
        <v>0.634139487031753</v>
      </c>
      <c r="C704">
        <v>0.743279887284038</v>
      </c>
      <c r="D704">
        <v>0.876060400956495</v>
      </c>
    </row>
    <row r="705" spans="1:4">
      <c r="A705" s="1">
        <v>43497</v>
      </c>
      <c r="B705">
        <v>0.626580318211929</v>
      </c>
      <c r="C705">
        <v>0.738519773268252</v>
      </c>
      <c r="D705">
        <v>0.877085288258745</v>
      </c>
    </row>
    <row r="706" spans="1:4">
      <c r="A706" s="1">
        <v>43525</v>
      </c>
      <c r="B706">
        <v>0.618964651767562</v>
      </c>
      <c r="C706">
        <v>0.732801666662767</v>
      </c>
      <c r="D706">
        <v>0.876815019022391</v>
      </c>
    </row>
    <row r="707" spans="1:4">
      <c r="A707" s="1">
        <v>43556</v>
      </c>
      <c r="B707">
        <v>0.628522227452048</v>
      </c>
      <c r="C707">
        <v>0.737508902909387</v>
      </c>
      <c r="D707">
        <v>0.877746447123486</v>
      </c>
    </row>
    <row r="708" spans="1:4">
      <c r="A708" s="1">
        <v>43586</v>
      </c>
      <c r="B708">
        <v>0.615699304560197</v>
      </c>
      <c r="C708">
        <v>0.730576930489658</v>
      </c>
      <c r="D708">
        <v>0.878112615826001</v>
      </c>
    </row>
    <row r="709" spans="1:4">
      <c r="A709" s="1">
        <v>43617</v>
      </c>
      <c r="B709">
        <v>0.611902920042942</v>
      </c>
      <c r="C709">
        <v>0.730649241037484</v>
      </c>
      <c r="D709">
        <v>0.881288058836891</v>
      </c>
    </row>
    <row r="710" spans="1:4">
      <c r="A710" s="1">
        <v>43647</v>
      </c>
      <c r="B710">
        <v>0.620714108016909</v>
      </c>
      <c r="C710">
        <v>0.73939945385309</v>
      </c>
      <c r="D710">
        <v>0.886984836093269</v>
      </c>
    </row>
    <row r="711" spans="1:4">
      <c r="A711" s="1">
        <v>43678</v>
      </c>
      <c r="B711">
        <v>0.635770849591744</v>
      </c>
      <c r="C711">
        <v>0.753925344279243</v>
      </c>
      <c r="D711">
        <v>0.895257988744729</v>
      </c>
    </row>
    <row r="712" spans="1:4">
      <c r="A712" s="1">
        <v>43709</v>
      </c>
      <c r="B712">
        <v>0.658342206040476</v>
      </c>
      <c r="C712">
        <v>0.774179357355116</v>
      </c>
      <c r="D712">
        <v>0.905549724095</v>
      </c>
    </row>
    <row r="713" spans="1:4">
      <c r="A713" s="1">
        <v>43739</v>
      </c>
      <c r="B713">
        <v>0.69590499909192</v>
      </c>
      <c r="C713">
        <v>0.806343790445419</v>
      </c>
      <c r="D713">
        <v>0.920358397638999</v>
      </c>
    </row>
    <row r="714" spans="1:4">
      <c r="A714" s="1">
        <v>43770</v>
      </c>
      <c r="B714">
        <v>0.745598124786042</v>
      </c>
      <c r="C714">
        <v>0.849985337123494</v>
      </c>
      <c r="D714">
        <v>0.940730680583217</v>
      </c>
    </row>
    <row r="715" spans="1:4">
      <c r="A715" s="1">
        <v>43800</v>
      </c>
      <c r="B715">
        <v>0.796736061498496</v>
      </c>
      <c r="C715">
        <v>0.898654876122144</v>
      </c>
      <c r="D715">
        <v>0.964789972513667</v>
      </c>
    </row>
    <row r="716" spans="1:4">
      <c r="A716" s="1">
        <v>43831</v>
      </c>
      <c r="B716">
        <v>0.883957558610424</v>
      </c>
      <c r="C716">
        <v>0.977081056645517</v>
      </c>
      <c r="D716">
        <v>1.00047367804814</v>
      </c>
    </row>
    <row r="717" spans="1:4">
      <c r="A717" s="1">
        <v>43862</v>
      </c>
      <c r="B717">
        <v>1.01302658260597</v>
      </c>
      <c r="C717">
        <v>1.09503567280284</v>
      </c>
      <c r="D717">
        <v>1.05276378229475</v>
      </c>
    </row>
    <row r="718" spans="1:4">
      <c r="A718" s="1">
        <v>43891</v>
      </c>
      <c r="B718">
        <v>1.26328729300574</v>
      </c>
      <c r="C718">
        <v>1.30984036034591</v>
      </c>
      <c r="D718">
        <v>1.13627280761338</v>
      </c>
    </row>
    <row r="719" spans="1:4">
      <c r="A719" s="1">
        <v>43922</v>
      </c>
      <c r="B719">
        <v>1.2878237128747</v>
      </c>
      <c r="C719">
        <v>1.32821596909811</v>
      </c>
      <c r="D719">
        <v>1.15986767146583</v>
      </c>
    </row>
    <row r="720" spans="1:4">
      <c r="A720" s="1">
        <v>43952</v>
      </c>
      <c r="B720">
        <v>1.35096520049311</v>
      </c>
      <c r="C720">
        <v>1.37090049065002</v>
      </c>
      <c r="D720">
        <v>1.17708977200978</v>
      </c>
    </row>
    <row r="721" spans="1:4">
      <c r="A721" s="1">
        <v>43983</v>
      </c>
      <c r="B721">
        <v>1.30001771490893</v>
      </c>
      <c r="C721">
        <v>1.32484567511055</v>
      </c>
      <c r="D721">
        <v>1.16005168445016</v>
      </c>
    </row>
    <row r="722" spans="1:4">
      <c r="A722" s="1">
        <v>44013</v>
      </c>
      <c r="B722">
        <v>1.21293434510012</v>
      </c>
      <c r="C722">
        <v>1.26392237192306</v>
      </c>
      <c r="D722">
        <v>1.14015157060791</v>
      </c>
    </row>
    <row r="723" spans="1:4">
      <c r="A723" s="1">
        <v>44044</v>
      </c>
      <c r="B723">
        <v>1.15031431220244</v>
      </c>
      <c r="C723">
        <v>1.221693973298</v>
      </c>
      <c r="D723">
        <v>1.12753270123194</v>
      </c>
    </row>
    <row r="724" spans="1:4">
      <c r="A724" s="1">
        <v>44075</v>
      </c>
      <c r="B724">
        <v>1.10038502327184</v>
      </c>
      <c r="C724">
        <v>1.19043515511363</v>
      </c>
      <c r="D724">
        <v>1.12112939757377</v>
      </c>
    </row>
    <row r="725" spans="1:4">
      <c r="A725" s="1">
        <v>44105</v>
      </c>
      <c r="B725">
        <v>1.05063249599058</v>
      </c>
      <c r="C725">
        <v>1.15670553353251</v>
      </c>
      <c r="D725">
        <v>1.1134198456419</v>
      </c>
    </row>
    <row r="726" spans="1:4">
      <c r="A726" s="1">
        <v>44136</v>
      </c>
      <c r="B726">
        <v>1.02631577565835</v>
      </c>
      <c r="C726">
        <v>1.14304275166857</v>
      </c>
      <c r="D726">
        <v>1.11403790862637</v>
      </c>
    </row>
    <row r="727" spans="1:4">
      <c r="A727" s="1">
        <v>44166</v>
      </c>
      <c r="B727">
        <v>1.03200143495914</v>
      </c>
      <c r="C727">
        <v>1.15088511615438</v>
      </c>
      <c r="D727">
        <v>1.12070949007082</v>
      </c>
    </row>
    <row r="728" spans="1:4">
      <c r="A728" s="1">
        <v>44197</v>
      </c>
      <c r="B728">
        <v>1.04318761042757</v>
      </c>
      <c r="C728">
        <v>1.16123244104756</v>
      </c>
      <c r="D728">
        <v>1.12682569553061</v>
      </c>
    </row>
    <row r="729" spans="1:4">
      <c r="A729" s="1">
        <v>44228</v>
      </c>
      <c r="B729">
        <v>1.08531139180401</v>
      </c>
      <c r="C729">
        <v>1.19544740042065</v>
      </c>
      <c r="D729">
        <v>1.14327746300624</v>
      </c>
    </row>
    <row r="730" spans="1:4">
      <c r="A730" s="1">
        <v>44256</v>
      </c>
      <c r="B730">
        <v>1.07835029094033</v>
      </c>
      <c r="C730">
        <v>1.19949952644442</v>
      </c>
      <c r="D730">
        <v>1.14930902568084</v>
      </c>
    </row>
    <row r="731" spans="1:4">
      <c r="A731" s="1">
        <v>44287</v>
      </c>
      <c r="B731">
        <v>1.00378191186488</v>
      </c>
      <c r="C731">
        <v>1.14880460302027</v>
      </c>
      <c r="D731">
        <v>1.13486014683854</v>
      </c>
    </row>
    <row r="732" spans="1:4">
      <c r="A732" s="1">
        <v>44317</v>
      </c>
      <c r="B732">
        <v>0.964352995388537</v>
      </c>
      <c r="C732">
        <v>1.12326639461948</v>
      </c>
      <c r="D732">
        <v>1.13007220989794</v>
      </c>
    </row>
    <row r="733" spans="1:4">
      <c r="A733" s="1">
        <v>44348</v>
      </c>
      <c r="B733">
        <v>0.942819313701234</v>
      </c>
      <c r="C733">
        <v>1.11084276003016</v>
      </c>
      <c r="D733">
        <v>1.13029177545189</v>
      </c>
    </row>
    <row r="734" spans="1:4">
      <c r="A734" s="1">
        <v>44378</v>
      </c>
      <c r="B734">
        <v>0.949472335090476</v>
      </c>
      <c r="C734">
        <v>1.11766261514281</v>
      </c>
      <c r="D734">
        <v>1.13626510052572</v>
      </c>
    </row>
    <row r="735" spans="1:4">
      <c r="A735" s="1">
        <v>44409</v>
      </c>
      <c r="B735">
        <v>0.940082137671924</v>
      </c>
      <c r="C735">
        <v>1.10965254150278</v>
      </c>
      <c r="D735">
        <v>1.13099806848007</v>
      </c>
    </row>
    <row r="736" spans="1:4">
      <c r="A736" s="1">
        <v>44440</v>
      </c>
      <c r="B736">
        <v>0.927333432014951</v>
      </c>
      <c r="C736">
        <v>1.09063444670554</v>
      </c>
      <c r="D736">
        <v>1.11781493011633</v>
      </c>
    </row>
    <row r="737" spans="1:4">
      <c r="A737" s="1">
        <v>44470</v>
      </c>
      <c r="B737">
        <v>0.870856767449967</v>
      </c>
      <c r="C737">
        <v>1.04442434213573</v>
      </c>
      <c r="D737">
        <v>1.09896807550907</v>
      </c>
    </row>
    <row r="738" spans="1:4">
      <c r="A738" s="1">
        <v>44501</v>
      </c>
      <c r="B738">
        <v>0.82733410331799</v>
      </c>
      <c r="C738">
        <v>1.0081876572268</v>
      </c>
      <c r="D738">
        <v>1.08437218539043</v>
      </c>
    </row>
    <row r="739" spans="1:4">
      <c r="A739" s="1">
        <v>44531</v>
      </c>
      <c r="B739">
        <v>0.806905776698782</v>
      </c>
      <c r="C739">
        <v>0.990010097806415</v>
      </c>
      <c r="D739">
        <v>1.07617873366127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A7"/>
  <sheetViews>
    <sheetView tabSelected="1" workbookViewId="0">
      <selection activeCell="G7" sqref="G7"/>
    </sheetView>
  </sheetViews>
  <sheetFormatPr defaultColWidth="9" defaultRowHeight="15" outlineLevelRow="6"/>
  <sheetData>
    <row r="5" spans="1:1">
      <c r="A5" t="s">
        <v>4</v>
      </c>
    </row>
    <row r="7" spans="1:1">
      <c r="A7" t="s">
        <v>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Total Real Uncertainty</vt:lpstr>
      <vt:lpstr>Economic Real Uncertainty</vt:lpstr>
      <vt:lpstr>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Алфёрова</dc:creator>
  <cp:lastModifiedBy>Sai</cp:lastModifiedBy>
  <dcterms:created xsi:type="dcterms:W3CDTF">2020-08-12T17:10:00Z</dcterms:created>
  <dcterms:modified xsi:type="dcterms:W3CDTF">2022-02-22T20:27:07Z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1033-11.2.0.10311</vt:lpwstr>
  </property>
  <property fmtid="{D5CDD505-2E9C-101B-9397-08002B2CF9AE}" pid="3" name="ICV">
    <vt:lpwstr>7B98E54DB04846E19BF41FC2D79C3221</vt:lpwstr>
  </property>
</Properties>
</file>