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hail\AppData\LocalLow\DefaultCompany\Isometric\"/>
    </mc:Choice>
  </mc:AlternateContent>
  <xr:revisionPtr revIDLastSave="0" documentId="8_{AAFBAE8B-19F5-43E3-BDB6-66B7F5FEC7E4}" xr6:coauthVersionLast="47" xr6:coauthVersionMax="47" xr10:uidLastSave="{00000000-0000-0000-0000-000000000000}"/>
  <bookViews>
    <workbookView xWindow="-120" yWindow="-120" windowWidth="51840" windowHeight="21120" xr2:uid="{78381128-549E-42B5-85D6-F4940827B86A}"/>
  </bookViews>
  <sheets>
    <sheet name="gi_run_NoGI_2026-02-19_16-04-54" sheetId="1" r:id="rId1"/>
  </sheets>
  <calcPr calcId="0"/>
  <fileRecoveryPr repairLoad="1"/>
</workbook>
</file>

<file path=xl/sharedStrings.xml><?xml version="1.0" encoding="utf-8"?>
<sst xmlns="http://schemas.openxmlformats.org/spreadsheetml/2006/main" count="2271" uniqueCount="13">
  <si>
    <t>SUMMARY</t>
  </si>
  <si>
    <t>NoGI</t>
  </si>
  <si>
    <t>RC</t>
  </si>
  <si>
    <t>SSGI</t>
  </si>
  <si>
    <t>RTLM</t>
  </si>
  <si>
    <t>time_sec</t>
  </si>
  <si>
    <t>ms_per_frame</t>
  </si>
  <si>
    <t>fps</t>
  </si>
  <si>
    <t>gi_mode</t>
  </si>
  <si>
    <t>avg_ms</t>
  </si>
  <si>
    <t>min_ms</t>
  </si>
  <si>
    <t>max_ms</t>
  </si>
  <si>
    <t>p95_ms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</si>
</sst>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2B25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comparison FPS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'gi_run_NoGI_2026-02-19_16-04-54'!$AC$4</c:f>
              <c:strCache>
                <c:ptCount val="1"/>
                <c:pt idx="0">
                  <c:v>NoGI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rgbClr val="7030A0">
                  <a:alpha val="14000"/>
                </a:srgbClr>
              </a:glow>
            </a:effectLst>
          </c:spPr>
          <c:marker>
            <c:symbol val="none"/>
          </c:marker>
          <c:cat>
            <c:numRef>
              <c:f>'gi_run_NoGI_2026-02-19_16-04-54'!$Z$1:$Z$1123</c:f>
              <c:numCache>
                <c:formatCode>General</c:formatCode>
                <c:ptCount val="1123"/>
                <c:pt idx="0">
                  <c:v>2.68</c:v>
                </c:pt>
                <c:pt idx="1">
                  <c:v>2.8</c:v>
                </c:pt>
                <c:pt idx="2">
                  <c:v>2.8</c:v>
                </c:pt>
                <c:pt idx="3">
                  <c:v>2.84</c:v>
                </c:pt>
                <c:pt idx="4">
                  <c:v>3.34</c:v>
                </c:pt>
                <c:pt idx="5">
                  <c:v>3.46</c:v>
                </c:pt>
                <c:pt idx="6">
                  <c:v>3.5</c:v>
                </c:pt>
                <c:pt idx="7">
                  <c:v>3.54</c:v>
                </c:pt>
                <c:pt idx="8">
                  <c:v>3.57</c:v>
                </c:pt>
                <c:pt idx="9">
                  <c:v>3.7</c:v>
                </c:pt>
                <c:pt idx="10">
                  <c:v>3.73</c:v>
                </c:pt>
                <c:pt idx="11">
                  <c:v>3.77</c:v>
                </c:pt>
                <c:pt idx="12">
                  <c:v>3.77</c:v>
                </c:pt>
                <c:pt idx="13">
                  <c:v>3.9</c:v>
                </c:pt>
                <c:pt idx="14">
                  <c:v>3.93</c:v>
                </c:pt>
                <c:pt idx="15">
                  <c:v>3.9699999999999998</c:v>
                </c:pt>
                <c:pt idx="16">
                  <c:v>3.9699999999999998</c:v>
                </c:pt>
                <c:pt idx="17">
                  <c:v>4.0999999999999996</c:v>
                </c:pt>
                <c:pt idx="18">
                  <c:v>4.1399999999999997</c:v>
                </c:pt>
                <c:pt idx="19">
                  <c:v>4.17</c:v>
                </c:pt>
                <c:pt idx="20">
                  <c:v>4.17</c:v>
                </c:pt>
                <c:pt idx="21">
                  <c:v>4.3099999999999996</c:v>
                </c:pt>
                <c:pt idx="22">
                  <c:v>4.3499999999999996</c:v>
                </c:pt>
                <c:pt idx="23">
                  <c:v>4.37</c:v>
                </c:pt>
                <c:pt idx="24">
                  <c:v>4.38</c:v>
                </c:pt>
                <c:pt idx="25">
                  <c:v>4.51</c:v>
                </c:pt>
                <c:pt idx="26">
                  <c:v>4.5600000000000005</c:v>
                </c:pt>
                <c:pt idx="27">
                  <c:v>4.57</c:v>
                </c:pt>
                <c:pt idx="28">
                  <c:v>4.58</c:v>
                </c:pt>
                <c:pt idx="29">
                  <c:v>4.71</c:v>
                </c:pt>
                <c:pt idx="30">
                  <c:v>4.76</c:v>
                </c:pt>
                <c:pt idx="31">
                  <c:v>4.7699999999999996</c:v>
                </c:pt>
                <c:pt idx="32">
                  <c:v>4.78</c:v>
                </c:pt>
                <c:pt idx="33">
                  <c:v>4.91</c:v>
                </c:pt>
                <c:pt idx="34">
                  <c:v>4.96</c:v>
                </c:pt>
                <c:pt idx="35">
                  <c:v>4.97</c:v>
                </c:pt>
                <c:pt idx="36">
                  <c:v>4.99</c:v>
                </c:pt>
                <c:pt idx="37">
                  <c:v>5.1100000000000003</c:v>
                </c:pt>
                <c:pt idx="38">
                  <c:v>5.17</c:v>
                </c:pt>
                <c:pt idx="39">
                  <c:v>5.18</c:v>
                </c:pt>
                <c:pt idx="40">
                  <c:v>5.19</c:v>
                </c:pt>
                <c:pt idx="41">
                  <c:v>5.32</c:v>
                </c:pt>
                <c:pt idx="42">
                  <c:v>5.37</c:v>
                </c:pt>
                <c:pt idx="43">
                  <c:v>5.38</c:v>
                </c:pt>
                <c:pt idx="44">
                  <c:v>5.41</c:v>
                </c:pt>
                <c:pt idx="45">
                  <c:v>5.52</c:v>
                </c:pt>
                <c:pt idx="46">
                  <c:v>5.57</c:v>
                </c:pt>
                <c:pt idx="47">
                  <c:v>5.58</c:v>
                </c:pt>
                <c:pt idx="48">
                  <c:v>5.61</c:v>
                </c:pt>
                <c:pt idx="49">
                  <c:v>5.72</c:v>
                </c:pt>
                <c:pt idx="50">
                  <c:v>5.77</c:v>
                </c:pt>
                <c:pt idx="51">
                  <c:v>5.78</c:v>
                </c:pt>
                <c:pt idx="52">
                  <c:v>5.82</c:v>
                </c:pt>
                <c:pt idx="53">
                  <c:v>5.93</c:v>
                </c:pt>
                <c:pt idx="54">
                  <c:v>5.97</c:v>
                </c:pt>
                <c:pt idx="55">
                  <c:v>5.98</c:v>
                </c:pt>
                <c:pt idx="56">
                  <c:v>6.02</c:v>
                </c:pt>
                <c:pt idx="57">
                  <c:v>6.13</c:v>
                </c:pt>
                <c:pt idx="58">
                  <c:v>6.18</c:v>
                </c:pt>
                <c:pt idx="59">
                  <c:v>6.18</c:v>
                </c:pt>
                <c:pt idx="60">
                  <c:v>6.22</c:v>
                </c:pt>
                <c:pt idx="61">
                  <c:v>6.33</c:v>
                </c:pt>
                <c:pt idx="62">
                  <c:v>6.38</c:v>
                </c:pt>
                <c:pt idx="63">
                  <c:v>6.38</c:v>
                </c:pt>
                <c:pt idx="64">
                  <c:v>6.43</c:v>
                </c:pt>
                <c:pt idx="65">
                  <c:v>6.53</c:v>
                </c:pt>
                <c:pt idx="66">
                  <c:v>6.58</c:v>
                </c:pt>
                <c:pt idx="67">
                  <c:v>6.59</c:v>
                </c:pt>
                <c:pt idx="68">
                  <c:v>6.63</c:v>
                </c:pt>
                <c:pt idx="69">
                  <c:v>6.73</c:v>
                </c:pt>
                <c:pt idx="70">
                  <c:v>6.78</c:v>
                </c:pt>
                <c:pt idx="71">
                  <c:v>6.79</c:v>
                </c:pt>
                <c:pt idx="72">
                  <c:v>6.83</c:v>
                </c:pt>
                <c:pt idx="73">
                  <c:v>6.9399999999999995</c:v>
                </c:pt>
                <c:pt idx="74">
                  <c:v>6.98</c:v>
                </c:pt>
                <c:pt idx="75">
                  <c:v>6.99</c:v>
                </c:pt>
                <c:pt idx="76">
                  <c:v>7.03</c:v>
                </c:pt>
                <c:pt idx="77">
                  <c:v>7.14</c:v>
                </c:pt>
                <c:pt idx="78">
                  <c:v>7.19</c:v>
                </c:pt>
                <c:pt idx="79">
                  <c:v>7.19</c:v>
                </c:pt>
                <c:pt idx="80">
                  <c:v>7.24</c:v>
                </c:pt>
                <c:pt idx="81">
                  <c:v>7.34</c:v>
                </c:pt>
                <c:pt idx="82">
                  <c:v>7.39</c:v>
                </c:pt>
                <c:pt idx="83">
                  <c:v>7.39</c:v>
                </c:pt>
                <c:pt idx="84">
                  <c:v>7.44</c:v>
                </c:pt>
                <c:pt idx="85">
                  <c:v>7.54</c:v>
                </c:pt>
                <c:pt idx="86">
                  <c:v>7.59</c:v>
                </c:pt>
                <c:pt idx="87">
                  <c:v>7.59</c:v>
                </c:pt>
                <c:pt idx="88">
                  <c:v>7.64</c:v>
                </c:pt>
                <c:pt idx="89">
                  <c:v>7.74</c:v>
                </c:pt>
                <c:pt idx="90">
                  <c:v>7.79</c:v>
                </c:pt>
                <c:pt idx="91">
                  <c:v>7.8</c:v>
                </c:pt>
                <c:pt idx="92">
                  <c:v>7.85</c:v>
                </c:pt>
                <c:pt idx="93">
                  <c:v>7.9399999999999995</c:v>
                </c:pt>
                <c:pt idx="94">
                  <c:v>7.99</c:v>
                </c:pt>
                <c:pt idx="95">
                  <c:v>8</c:v>
                </c:pt>
                <c:pt idx="96">
                  <c:v>8.0500000000000007</c:v>
                </c:pt>
                <c:pt idx="97">
                  <c:v>8.15</c:v>
                </c:pt>
                <c:pt idx="98">
                  <c:v>8.1999999999999993</c:v>
                </c:pt>
                <c:pt idx="99">
                  <c:v>8.1999999999999993</c:v>
                </c:pt>
                <c:pt idx="100">
                  <c:v>8.25</c:v>
                </c:pt>
                <c:pt idx="101">
                  <c:v>8.35</c:v>
                </c:pt>
                <c:pt idx="102">
                  <c:v>8.4</c:v>
                </c:pt>
                <c:pt idx="103">
                  <c:v>8.4</c:v>
                </c:pt>
                <c:pt idx="104">
                  <c:v>8.4499999999999993</c:v>
                </c:pt>
                <c:pt idx="105">
                  <c:v>8.5500000000000007</c:v>
                </c:pt>
                <c:pt idx="106">
                  <c:v>8.6</c:v>
                </c:pt>
                <c:pt idx="107">
                  <c:v>8.6</c:v>
                </c:pt>
                <c:pt idx="108">
                  <c:v>8.65</c:v>
                </c:pt>
                <c:pt idx="109">
                  <c:v>8.76</c:v>
                </c:pt>
                <c:pt idx="110">
                  <c:v>8.8000000000000007</c:v>
                </c:pt>
                <c:pt idx="111">
                  <c:v>8.8000000000000007</c:v>
                </c:pt>
                <c:pt idx="112">
                  <c:v>8.86</c:v>
                </c:pt>
                <c:pt idx="113">
                  <c:v>8.9600000000000009</c:v>
                </c:pt>
                <c:pt idx="114">
                  <c:v>9</c:v>
                </c:pt>
                <c:pt idx="115">
                  <c:v>9</c:v>
                </c:pt>
                <c:pt idx="116">
                  <c:v>9.06</c:v>
                </c:pt>
                <c:pt idx="117">
                  <c:v>9.16</c:v>
                </c:pt>
                <c:pt idx="118">
                  <c:v>9.1999999999999993</c:v>
                </c:pt>
                <c:pt idx="119">
                  <c:v>9.2100000000000009</c:v>
                </c:pt>
                <c:pt idx="120">
                  <c:v>9.26</c:v>
                </c:pt>
                <c:pt idx="121">
                  <c:v>9.3699999999999992</c:v>
                </c:pt>
                <c:pt idx="122">
                  <c:v>9.4</c:v>
                </c:pt>
                <c:pt idx="123">
                  <c:v>9.41</c:v>
                </c:pt>
                <c:pt idx="124">
                  <c:v>9.4600000000000009</c:v>
                </c:pt>
                <c:pt idx="125">
                  <c:v>9.57</c:v>
                </c:pt>
                <c:pt idx="126">
                  <c:v>9.6</c:v>
                </c:pt>
                <c:pt idx="127">
                  <c:v>9.61</c:v>
                </c:pt>
                <c:pt idx="128">
                  <c:v>9.66</c:v>
                </c:pt>
                <c:pt idx="129">
                  <c:v>9.77</c:v>
                </c:pt>
                <c:pt idx="130">
                  <c:v>9.81</c:v>
                </c:pt>
                <c:pt idx="131">
                  <c:v>9.81</c:v>
                </c:pt>
                <c:pt idx="132">
                  <c:v>9.86</c:v>
                </c:pt>
                <c:pt idx="133">
                  <c:v>9.9700000000000006</c:v>
                </c:pt>
                <c:pt idx="134">
                  <c:v>10.01</c:v>
                </c:pt>
                <c:pt idx="135">
                  <c:v>10.01</c:v>
                </c:pt>
                <c:pt idx="136">
                  <c:v>10.07</c:v>
                </c:pt>
                <c:pt idx="137">
                  <c:v>10.17</c:v>
                </c:pt>
                <c:pt idx="138">
                  <c:v>10.210000000000001</c:v>
                </c:pt>
                <c:pt idx="139">
                  <c:v>10.210000000000001</c:v>
                </c:pt>
                <c:pt idx="140">
                  <c:v>10.27</c:v>
                </c:pt>
                <c:pt idx="141">
                  <c:v>10.38</c:v>
                </c:pt>
                <c:pt idx="142">
                  <c:v>10.41</c:v>
                </c:pt>
                <c:pt idx="143">
                  <c:v>10.42</c:v>
                </c:pt>
                <c:pt idx="144">
                  <c:v>10.47</c:v>
                </c:pt>
                <c:pt idx="145">
                  <c:v>10.58</c:v>
                </c:pt>
                <c:pt idx="146">
                  <c:v>10.61</c:v>
                </c:pt>
                <c:pt idx="147">
                  <c:v>10.62</c:v>
                </c:pt>
                <c:pt idx="148">
                  <c:v>10.68</c:v>
                </c:pt>
                <c:pt idx="149">
                  <c:v>10.78</c:v>
                </c:pt>
                <c:pt idx="150">
                  <c:v>10.81</c:v>
                </c:pt>
                <c:pt idx="151">
                  <c:v>10.82</c:v>
                </c:pt>
                <c:pt idx="152">
                  <c:v>10.88</c:v>
                </c:pt>
                <c:pt idx="153">
                  <c:v>10.98</c:v>
                </c:pt>
                <c:pt idx="154">
                  <c:v>11.01</c:v>
                </c:pt>
                <c:pt idx="155">
                  <c:v>11.02</c:v>
                </c:pt>
                <c:pt idx="156">
                  <c:v>11.08</c:v>
                </c:pt>
                <c:pt idx="157">
                  <c:v>11.18</c:v>
                </c:pt>
                <c:pt idx="158">
                  <c:v>11.22</c:v>
                </c:pt>
                <c:pt idx="159">
                  <c:v>11.22</c:v>
                </c:pt>
                <c:pt idx="160">
                  <c:v>11.28</c:v>
                </c:pt>
                <c:pt idx="161">
                  <c:v>11.38</c:v>
                </c:pt>
                <c:pt idx="162">
                  <c:v>11.42</c:v>
                </c:pt>
                <c:pt idx="163">
                  <c:v>11.42</c:v>
                </c:pt>
                <c:pt idx="164">
                  <c:v>11.49</c:v>
                </c:pt>
                <c:pt idx="165">
                  <c:v>11.58</c:v>
                </c:pt>
                <c:pt idx="166">
                  <c:v>11.62</c:v>
                </c:pt>
                <c:pt idx="167">
                  <c:v>11.63</c:v>
                </c:pt>
                <c:pt idx="168">
                  <c:v>11.69</c:v>
                </c:pt>
                <c:pt idx="169">
                  <c:v>11.78</c:v>
                </c:pt>
                <c:pt idx="170">
                  <c:v>11.82</c:v>
                </c:pt>
                <c:pt idx="171">
                  <c:v>11.83</c:v>
                </c:pt>
                <c:pt idx="172">
                  <c:v>11.89</c:v>
                </c:pt>
                <c:pt idx="173">
                  <c:v>11.98</c:v>
                </c:pt>
                <c:pt idx="174">
                  <c:v>12.03</c:v>
                </c:pt>
                <c:pt idx="175">
                  <c:v>12.03</c:v>
                </c:pt>
                <c:pt idx="176">
                  <c:v>12.09</c:v>
                </c:pt>
                <c:pt idx="177">
                  <c:v>12.19</c:v>
                </c:pt>
                <c:pt idx="178">
                  <c:v>12.23</c:v>
                </c:pt>
                <c:pt idx="179">
                  <c:v>12.23</c:v>
                </c:pt>
                <c:pt idx="180">
                  <c:v>12.3</c:v>
                </c:pt>
                <c:pt idx="181">
                  <c:v>12.39</c:v>
                </c:pt>
                <c:pt idx="182">
                  <c:v>12.43</c:v>
                </c:pt>
                <c:pt idx="183">
                  <c:v>12.43</c:v>
                </c:pt>
                <c:pt idx="184">
                  <c:v>12.5</c:v>
                </c:pt>
                <c:pt idx="185">
                  <c:v>12.59</c:v>
                </c:pt>
                <c:pt idx="186">
                  <c:v>12.64</c:v>
                </c:pt>
                <c:pt idx="187">
                  <c:v>12.64</c:v>
                </c:pt>
                <c:pt idx="188">
                  <c:v>12.7</c:v>
                </c:pt>
                <c:pt idx="189">
                  <c:v>12.79</c:v>
                </c:pt>
                <c:pt idx="190">
                  <c:v>12.84</c:v>
                </c:pt>
                <c:pt idx="191">
                  <c:v>12.84</c:v>
                </c:pt>
                <c:pt idx="192">
                  <c:v>12.9</c:v>
                </c:pt>
                <c:pt idx="193">
                  <c:v>12.99</c:v>
                </c:pt>
                <c:pt idx="194">
                  <c:v>13.04</c:v>
                </c:pt>
                <c:pt idx="195">
                  <c:v>13.04</c:v>
                </c:pt>
                <c:pt idx="196">
                  <c:v>13.1</c:v>
                </c:pt>
                <c:pt idx="197">
                  <c:v>13.2</c:v>
                </c:pt>
                <c:pt idx="198">
                  <c:v>13.24</c:v>
                </c:pt>
                <c:pt idx="199">
                  <c:v>13.25</c:v>
                </c:pt>
                <c:pt idx="200">
                  <c:v>13.3</c:v>
                </c:pt>
                <c:pt idx="201">
                  <c:v>13.4</c:v>
                </c:pt>
                <c:pt idx="202">
                  <c:v>13.44</c:v>
                </c:pt>
                <c:pt idx="203">
                  <c:v>13.45</c:v>
                </c:pt>
                <c:pt idx="204">
                  <c:v>13.5</c:v>
                </c:pt>
                <c:pt idx="205">
                  <c:v>13.6</c:v>
                </c:pt>
                <c:pt idx="206">
                  <c:v>13.64</c:v>
                </c:pt>
                <c:pt idx="207">
                  <c:v>13.66</c:v>
                </c:pt>
                <c:pt idx="208">
                  <c:v>13.71</c:v>
                </c:pt>
                <c:pt idx="209">
                  <c:v>13.8</c:v>
                </c:pt>
                <c:pt idx="210">
                  <c:v>13.84</c:v>
                </c:pt>
                <c:pt idx="211">
                  <c:v>13.86</c:v>
                </c:pt>
                <c:pt idx="212">
                  <c:v>13.91</c:v>
                </c:pt>
                <c:pt idx="213">
                  <c:v>14</c:v>
                </c:pt>
                <c:pt idx="214">
                  <c:v>14.05</c:v>
                </c:pt>
                <c:pt idx="215">
                  <c:v>14.06</c:v>
                </c:pt>
                <c:pt idx="216">
                  <c:v>14.11</c:v>
                </c:pt>
                <c:pt idx="217">
                  <c:v>14.21</c:v>
                </c:pt>
                <c:pt idx="218">
                  <c:v>14.25</c:v>
                </c:pt>
                <c:pt idx="219">
                  <c:v>14.27</c:v>
                </c:pt>
                <c:pt idx="220">
                  <c:v>14.31</c:v>
                </c:pt>
                <c:pt idx="221">
                  <c:v>14.41</c:v>
                </c:pt>
                <c:pt idx="222">
                  <c:v>14.45</c:v>
                </c:pt>
                <c:pt idx="223">
                  <c:v>14.48</c:v>
                </c:pt>
                <c:pt idx="224">
                  <c:v>14.51</c:v>
                </c:pt>
                <c:pt idx="225">
                  <c:v>14.61</c:v>
                </c:pt>
                <c:pt idx="226">
                  <c:v>14.65</c:v>
                </c:pt>
                <c:pt idx="227">
                  <c:v>14.68</c:v>
                </c:pt>
                <c:pt idx="228">
                  <c:v>14.71</c:v>
                </c:pt>
                <c:pt idx="229">
                  <c:v>14.81</c:v>
                </c:pt>
                <c:pt idx="230">
                  <c:v>14.85</c:v>
                </c:pt>
                <c:pt idx="231">
                  <c:v>14.89</c:v>
                </c:pt>
                <c:pt idx="232">
                  <c:v>14.92</c:v>
                </c:pt>
                <c:pt idx="233">
                  <c:v>15.01</c:v>
                </c:pt>
                <c:pt idx="234">
                  <c:v>15.05</c:v>
                </c:pt>
                <c:pt idx="235">
                  <c:v>15.09</c:v>
                </c:pt>
                <c:pt idx="236">
                  <c:v>15.12</c:v>
                </c:pt>
                <c:pt idx="237">
                  <c:v>15.21</c:v>
                </c:pt>
                <c:pt idx="238">
                  <c:v>15.25</c:v>
                </c:pt>
                <c:pt idx="239">
                  <c:v>15.29</c:v>
                </c:pt>
                <c:pt idx="240">
                  <c:v>15.32</c:v>
                </c:pt>
                <c:pt idx="241">
                  <c:v>15.42</c:v>
                </c:pt>
                <c:pt idx="242">
                  <c:v>15.45</c:v>
                </c:pt>
                <c:pt idx="243">
                  <c:v>15.5</c:v>
                </c:pt>
                <c:pt idx="244">
                  <c:v>15.53</c:v>
                </c:pt>
                <c:pt idx="245">
                  <c:v>15.62</c:v>
                </c:pt>
                <c:pt idx="246">
                  <c:v>15.66</c:v>
                </c:pt>
                <c:pt idx="247">
                  <c:v>15.7</c:v>
                </c:pt>
                <c:pt idx="248">
                  <c:v>15.73</c:v>
                </c:pt>
                <c:pt idx="249">
                  <c:v>15.83</c:v>
                </c:pt>
                <c:pt idx="250">
                  <c:v>15.86</c:v>
                </c:pt>
                <c:pt idx="251">
                  <c:v>15.91</c:v>
                </c:pt>
                <c:pt idx="252">
                  <c:v>15.93</c:v>
                </c:pt>
                <c:pt idx="253">
                  <c:v>16.03</c:v>
                </c:pt>
                <c:pt idx="254">
                  <c:v>16.059999999999999</c:v>
                </c:pt>
                <c:pt idx="255">
                  <c:v>16.11</c:v>
                </c:pt>
                <c:pt idx="256">
                  <c:v>16.14</c:v>
                </c:pt>
                <c:pt idx="257">
                  <c:v>16.239999999999998</c:v>
                </c:pt>
                <c:pt idx="258">
                  <c:v>16.260000000000002</c:v>
                </c:pt>
                <c:pt idx="259">
                  <c:v>16.309999999999999</c:v>
                </c:pt>
                <c:pt idx="260">
                  <c:v>16.34</c:v>
                </c:pt>
                <c:pt idx="261">
                  <c:v>16.440000000000001</c:v>
                </c:pt>
                <c:pt idx="262">
                  <c:v>16.46</c:v>
                </c:pt>
                <c:pt idx="263">
                  <c:v>16.510000000000002</c:v>
                </c:pt>
                <c:pt idx="264">
                  <c:v>16.54</c:v>
                </c:pt>
                <c:pt idx="265">
                  <c:v>16.64</c:v>
                </c:pt>
                <c:pt idx="266">
                  <c:v>16.66</c:v>
                </c:pt>
                <c:pt idx="267">
                  <c:v>16.72</c:v>
                </c:pt>
                <c:pt idx="268">
                  <c:v>16.739999999999998</c:v>
                </c:pt>
                <c:pt idx="269">
                  <c:v>16.84</c:v>
                </c:pt>
                <c:pt idx="270">
                  <c:v>16.86</c:v>
                </c:pt>
                <c:pt idx="271">
                  <c:v>16.920000000000002</c:v>
                </c:pt>
                <c:pt idx="272">
                  <c:v>16.940000000000001</c:v>
                </c:pt>
                <c:pt idx="273">
                  <c:v>17.04</c:v>
                </c:pt>
                <c:pt idx="274">
                  <c:v>17.059999999999999</c:v>
                </c:pt>
                <c:pt idx="275">
                  <c:v>17.12</c:v>
                </c:pt>
                <c:pt idx="276">
                  <c:v>17.149999999999999</c:v>
                </c:pt>
                <c:pt idx="277">
                  <c:v>17.239999999999998</c:v>
                </c:pt>
                <c:pt idx="278">
                  <c:v>17.27</c:v>
                </c:pt>
                <c:pt idx="279">
                  <c:v>17.32</c:v>
                </c:pt>
                <c:pt idx="280">
                  <c:v>17.350000000000001</c:v>
                </c:pt>
                <c:pt idx="281">
                  <c:v>17.45</c:v>
                </c:pt>
                <c:pt idx="282">
                  <c:v>17.47</c:v>
                </c:pt>
                <c:pt idx="283">
                  <c:v>17.53</c:v>
                </c:pt>
                <c:pt idx="284">
                  <c:v>17.55</c:v>
                </c:pt>
                <c:pt idx="285">
                  <c:v>17.649999999999999</c:v>
                </c:pt>
                <c:pt idx="286">
                  <c:v>17.670000000000002</c:v>
                </c:pt>
                <c:pt idx="287">
                  <c:v>17.73</c:v>
                </c:pt>
                <c:pt idx="288">
                  <c:v>17.760000000000002</c:v>
                </c:pt>
                <c:pt idx="289">
                  <c:v>17.850000000000001</c:v>
                </c:pt>
                <c:pt idx="290">
                  <c:v>17.87</c:v>
                </c:pt>
                <c:pt idx="291">
                  <c:v>17.93</c:v>
                </c:pt>
                <c:pt idx="292">
                  <c:v>17.96</c:v>
                </c:pt>
                <c:pt idx="293">
                  <c:v>18.05</c:v>
                </c:pt>
                <c:pt idx="294">
                  <c:v>18.07</c:v>
                </c:pt>
                <c:pt idx="295">
                  <c:v>18.13</c:v>
                </c:pt>
                <c:pt idx="296">
                  <c:v>18.16</c:v>
                </c:pt>
                <c:pt idx="297">
                  <c:v>18.25</c:v>
                </c:pt>
                <c:pt idx="298">
                  <c:v>18.27</c:v>
                </c:pt>
                <c:pt idx="299">
                  <c:v>18.34</c:v>
                </c:pt>
                <c:pt idx="300">
                  <c:v>18.36</c:v>
                </c:pt>
                <c:pt idx="301">
                  <c:v>18.46</c:v>
                </c:pt>
                <c:pt idx="302">
                  <c:v>18.47</c:v>
                </c:pt>
                <c:pt idx="303">
                  <c:v>18.54</c:v>
                </c:pt>
                <c:pt idx="304">
                  <c:v>18.559999999999999</c:v>
                </c:pt>
                <c:pt idx="305">
                  <c:v>18.66</c:v>
                </c:pt>
                <c:pt idx="306">
                  <c:v>18.68</c:v>
                </c:pt>
                <c:pt idx="307">
                  <c:v>18.739999999999998</c:v>
                </c:pt>
                <c:pt idx="308">
                  <c:v>18.77</c:v>
                </c:pt>
                <c:pt idx="309">
                  <c:v>18.86</c:v>
                </c:pt>
                <c:pt idx="310">
                  <c:v>18.88</c:v>
                </c:pt>
                <c:pt idx="311">
                  <c:v>18.940000000000001</c:v>
                </c:pt>
                <c:pt idx="312">
                  <c:v>18.97</c:v>
                </c:pt>
                <c:pt idx="313">
                  <c:v>19.059999999999999</c:v>
                </c:pt>
                <c:pt idx="314">
                  <c:v>19.079999999999998</c:v>
                </c:pt>
                <c:pt idx="315">
                  <c:v>19.14</c:v>
                </c:pt>
                <c:pt idx="316">
                  <c:v>19.18</c:v>
                </c:pt>
                <c:pt idx="317">
                  <c:v>19.260000000000002</c:v>
                </c:pt>
                <c:pt idx="318">
                  <c:v>19.28</c:v>
                </c:pt>
                <c:pt idx="319">
                  <c:v>19.34</c:v>
                </c:pt>
                <c:pt idx="320">
                  <c:v>19.38</c:v>
                </c:pt>
                <c:pt idx="321">
                  <c:v>19.46</c:v>
                </c:pt>
                <c:pt idx="322">
                  <c:v>19.48</c:v>
                </c:pt>
                <c:pt idx="323">
                  <c:v>19.55</c:v>
                </c:pt>
                <c:pt idx="324">
                  <c:v>19.579999999999998</c:v>
                </c:pt>
                <c:pt idx="325">
                  <c:v>19.66</c:v>
                </c:pt>
                <c:pt idx="326">
                  <c:v>19.68</c:v>
                </c:pt>
                <c:pt idx="327">
                  <c:v>19.75</c:v>
                </c:pt>
                <c:pt idx="328">
                  <c:v>19.78</c:v>
                </c:pt>
                <c:pt idx="329">
                  <c:v>19.86</c:v>
                </c:pt>
                <c:pt idx="330">
                  <c:v>19.88</c:v>
                </c:pt>
                <c:pt idx="331">
                  <c:v>19.95</c:v>
                </c:pt>
                <c:pt idx="332">
                  <c:v>19.989999999999998</c:v>
                </c:pt>
                <c:pt idx="333">
                  <c:v>20.07</c:v>
                </c:pt>
                <c:pt idx="334">
                  <c:v>20.079999999999998</c:v>
                </c:pt>
                <c:pt idx="335">
                  <c:v>20.149999999999999</c:v>
                </c:pt>
                <c:pt idx="336">
                  <c:v>20.190000000000001</c:v>
                </c:pt>
                <c:pt idx="337">
                  <c:v>20.27</c:v>
                </c:pt>
                <c:pt idx="338">
                  <c:v>20.29</c:v>
                </c:pt>
                <c:pt idx="339">
                  <c:v>20.36</c:v>
                </c:pt>
                <c:pt idx="340">
                  <c:v>20.39</c:v>
                </c:pt>
                <c:pt idx="341">
                  <c:v>20.47</c:v>
                </c:pt>
                <c:pt idx="342">
                  <c:v>20.49</c:v>
                </c:pt>
                <c:pt idx="343">
                  <c:v>20.56</c:v>
                </c:pt>
                <c:pt idx="344">
                  <c:v>20.59</c:v>
                </c:pt>
                <c:pt idx="345">
                  <c:v>20.67</c:v>
                </c:pt>
                <c:pt idx="346">
                  <c:v>20.69</c:v>
                </c:pt>
                <c:pt idx="347">
                  <c:v>20.77</c:v>
                </c:pt>
                <c:pt idx="348">
                  <c:v>20.8</c:v>
                </c:pt>
                <c:pt idx="349">
                  <c:v>20.87</c:v>
                </c:pt>
                <c:pt idx="350">
                  <c:v>20.89</c:v>
                </c:pt>
                <c:pt idx="351">
                  <c:v>20.98</c:v>
                </c:pt>
                <c:pt idx="352">
                  <c:v>21</c:v>
                </c:pt>
                <c:pt idx="353">
                  <c:v>21.08</c:v>
                </c:pt>
                <c:pt idx="354">
                  <c:v>21.09</c:v>
                </c:pt>
                <c:pt idx="355">
                  <c:v>21.19</c:v>
                </c:pt>
                <c:pt idx="356">
                  <c:v>21.2</c:v>
                </c:pt>
                <c:pt idx="357">
                  <c:v>21.28</c:v>
                </c:pt>
                <c:pt idx="358">
                  <c:v>21.29</c:v>
                </c:pt>
                <c:pt idx="359">
                  <c:v>21.39</c:v>
                </c:pt>
                <c:pt idx="360">
                  <c:v>21.4</c:v>
                </c:pt>
                <c:pt idx="361">
                  <c:v>21.49</c:v>
                </c:pt>
                <c:pt idx="362">
                  <c:v>21.5</c:v>
                </c:pt>
                <c:pt idx="363">
                  <c:v>21.6</c:v>
                </c:pt>
                <c:pt idx="364">
                  <c:v>21.61</c:v>
                </c:pt>
                <c:pt idx="365">
                  <c:v>21.69</c:v>
                </c:pt>
                <c:pt idx="366">
                  <c:v>21.7</c:v>
                </c:pt>
                <c:pt idx="367">
                  <c:v>21.81</c:v>
                </c:pt>
                <c:pt idx="368">
                  <c:v>21.81</c:v>
                </c:pt>
                <c:pt idx="369">
                  <c:v>21.89</c:v>
                </c:pt>
                <c:pt idx="370">
                  <c:v>21.9</c:v>
                </c:pt>
                <c:pt idx="371">
                  <c:v>22.01</c:v>
                </c:pt>
                <c:pt idx="372">
                  <c:v>22.02</c:v>
                </c:pt>
                <c:pt idx="373">
                  <c:v>22.09</c:v>
                </c:pt>
                <c:pt idx="374">
                  <c:v>22.1</c:v>
                </c:pt>
                <c:pt idx="375">
                  <c:v>22.22</c:v>
                </c:pt>
                <c:pt idx="376">
                  <c:v>22.23</c:v>
                </c:pt>
                <c:pt idx="377">
                  <c:v>22.29</c:v>
                </c:pt>
                <c:pt idx="378">
                  <c:v>22.3</c:v>
                </c:pt>
                <c:pt idx="379">
                  <c:v>22.42</c:v>
                </c:pt>
                <c:pt idx="380">
                  <c:v>22.44</c:v>
                </c:pt>
                <c:pt idx="381">
                  <c:v>22.49</c:v>
                </c:pt>
                <c:pt idx="382">
                  <c:v>22.5</c:v>
                </c:pt>
                <c:pt idx="383">
                  <c:v>22.62</c:v>
                </c:pt>
                <c:pt idx="384">
                  <c:v>22.65</c:v>
                </c:pt>
                <c:pt idx="385">
                  <c:v>22.69</c:v>
                </c:pt>
                <c:pt idx="386">
                  <c:v>22.71</c:v>
                </c:pt>
                <c:pt idx="387">
                  <c:v>22.82</c:v>
                </c:pt>
                <c:pt idx="388">
                  <c:v>22.86</c:v>
                </c:pt>
                <c:pt idx="389">
                  <c:v>22.89</c:v>
                </c:pt>
                <c:pt idx="390">
                  <c:v>22.91</c:v>
                </c:pt>
                <c:pt idx="391">
                  <c:v>23.02</c:v>
                </c:pt>
                <c:pt idx="392">
                  <c:v>23.07</c:v>
                </c:pt>
                <c:pt idx="393">
                  <c:v>23.09</c:v>
                </c:pt>
                <c:pt idx="394">
                  <c:v>23.11</c:v>
                </c:pt>
                <c:pt idx="395">
                  <c:v>23.23</c:v>
                </c:pt>
                <c:pt idx="396">
                  <c:v>23.28</c:v>
                </c:pt>
                <c:pt idx="397">
                  <c:v>23.3</c:v>
                </c:pt>
                <c:pt idx="398">
                  <c:v>23.31</c:v>
                </c:pt>
                <c:pt idx="399">
                  <c:v>23.43</c:v>
                </c:pt>
                <c:pt idx="400">
                  <c:v>23.49</c:v>
                </c:pt>
                <c:pt idx="401">
                  <c:v>23.5</c:v>
                </c:pt>
                <c:pt idx="402">
                  <c:v>23.51</c:v>
                </c:pt>
                <c:pt idx="403">
                  <c:v>23.63</c:v>
                </c:pt>
                <c:pt idx="404">
                  <c:v>23.69</c:v>
                </c:pt>
                <c:pt idx="405">
                  <c:v>23.7</c:v>
                </c:pt>
                <c:pt idx="406">
                  <c:v>23.71</c:v>
                </c:pt>
                <c:pt idx="407">
                  <c:v>23.84</c:v>
                </c:pt>
                <c:pt idx="408">
                  <c:v>23.89</c:v>
                </c:pt>
                <c:pt idx="409">
                  <c:v>23.91</c:v>
                </c:pt>
                <c:pt idx="410">
                  <c:v>23.92</c:v>
                </c:pt>
                <c:pt idx="411">
                  <c:v>24.04</c:v>
                </c:pt>
                <c:pt idx="412">
                  <c:v>24.09</c:v>
                </c:pt>
                <c:pt idx="413">
                  <c:v>24.11</c:v>
                </c:pt>
                <c:pt idx="414">
                  <c:v>24.12</c:v>
                </c:pt>
                <c:pt idx="415">
                  <c:v>24.24</c:v>
                </c:pt>
                <c:pt idx="416">
                  <c:v>24.29</c:v>
                </c:pt>
                <c:pt idx="417">
                  <c:v>24.31</c:v>
                </c:pt>
                <c:pt idx="418">
                  <c:v>24.32</c:v>
                </c:pt>
                <c:pt idx="419">
                  <c:v>24.44</c:v>
                </c:pt>
                <c:pt idx="420">
                  <c:v>24.49</c:v>
                </c:pt>
                <c:pt idx="421">
                  <c:v>24.51</c:v>
                </c:pt>
                <c:pt idx="422">
                  <c:v>24.52</c:v>
                </c:pt>
                <c:pt idx="423">
                  <c:v>24.64</c:v>
                </c:pt>
                <c:pt idx="424">
                  <c:v>24.69</c:v>
                </c:pt>
                <c:pt idx="425">
                  <c:v>24.72</c:v>
                </c:pt>
                <c:pt idx="426">
                  <c:v>24.72</c:v>
                </c:pt>
                <c:pt idx="427">
                  <c:v>24.85</c:v>
                </c:pt>
                <c:pt idx="428">
                  <c:v>24.89</c:v>
                </c:pt>
                <c:pt idx="429">
                  <c:v>24.92</c:v>
                </c:pt>
                <c:pt idx="430">
                  <c:v>24.92</c:v>
                </c:pt>
                <c:pt idx="431">
                  <c:v>25.05</c:v>
                </c:pt>
                <c:pt idx="432">
                  <c:v>25.09</c:v>
                </c:pt>
                <c:pt idx="433">
                  <c:v>25.13</c:v>
                </c:pt>
                <c:pt idx="434">
                  <c:v>25.13</c:v>
                </c:pt>
                <c:pt idx="435">
                  <c:v>25.25</c:v>
                </c:pt>
                <c:pt idx="436">
                  <c:v>25.29</c:v>
                </c:pt>
                <c:pt idx="437">
                  <c:v>25.33</c:v>
                </c:pt>
                <c:pt idx="438">
                  <c:v>25.33</c:v>
                </c:pt>
                <c:pt idx="439">
                  <c:v>25.45</c:v>
                </c:pt>
                <c:pt idx="440">
                  <c:v>25.49</c:v>
                </c:pt>
                <c:pt idx="441">
                  <c:v>25.53</c:v>
                </c:pt>
                <c:pt idx="442">
                  <c:v>25.53</c:v>
                </c:pt>
                <c:pt idx="443">
                  <c:v>25.65</c:v>
                </c:pt>
                <c:pt idx="444">
                  <c:v>25.69</c:v>
                </c:pt>
                <c:pt idx="445">
                  <c:v>25.73</c:v>
                </c:pt>
                <c:pt idx="446">
                  <c:v>25.73</c:v>
                </c:pt>
                <c:pt idx="447">
                  <c:v>25.86</c:v>
                </c:pt>
                <c:pt idx="448">
                  <c:v>25.9</c:v>
                </c:pt>
                <c:pt idx="449">
                  <c:v>25.93</c:v>
                </c:pt>
                <c:pt idx="450">
                  <c:v>25.94</c:v>
                </c:pt>
                <c:pt idx="451">
                  <c:v>26.06</c:v>
                </c:pt>
                <c:pt idx="452">
                  <c:v>26.1</c:v>
                </c:pt>
                <c:pt idx="453">
                  <c:v>26.13</c:v>
                </c:pt>
                <c:pt idx="454">
                  <c:v>26.14</c:v>
                </c:pt>
                <c:pt idx="455">
                  <c:v>26.26</c:v>
                </c:pt>
                <c:pt idx="456">
                  <c:v>26.3</c:v>
                </c:pt>
                <c:pt idx="457">
                  <c:v>26.34</c:v>
                </c:pt>
                <c:pt idx="458">
                  <c:v>26.34</c:v>
                </c:pt>
                <c:pt idx="459">
                  <c:v>26.46</c:v>
                </c:pt>
                <c:pt idx="460">
                  <c:v>26.5</c:v>
                </c:pt>
                <c:pt idx="461">
                  <c:v>26.54</c:v>
                </c:pt>
                <c:pt idx="462">
                  <c:v>26.54</c:v>
                </c:pt>
                <c:pt idx="463">
                  <c:v>26.66</c:v>
                </c:pt>
                <c:pt idx="464">
                  <c:v>26.7</c:v>
                </c:pt>
                <c:pt idx="465">
                  <c:v>26.74</c:v>
                </c:pt>
                <c:pt idx="466">
                  <c:v>26.74</c:v>
                </c:pt>
                <c:pt idx="467">
                  <c:v>26.87</c:v>
                </c:pt>
                <c:pt idx="468">
                  <c:v>26.9</c:v>
                </c:pt>
                <c:pt idx="469">
                  <c:v>26.94</c:v>
                </c:pt>
                <c:pt idx="470">
                  <c:v>26.94</c:v>
                </c:pt>
                <c:pt idx="471">
                  <c:v>27.07</c:v>
                </c:pt>
                <c:pt idx="472">
                  <c:v>27.1</c:v>
                </c:pt>
                <c:pt idx="473">
                  <c:v>27.14</c:v>
                </c:pt>
                <c:pt idx="474">
                  <c:v>27.14</c:v>
                </c:pt>
                <c:pt idx="475">
                  <c:v>27.27</c:v>
                </c:pt>
                <c:pt idx="476">
                  <c:v>27.3</c:v>
                </c:pt>
                <c:pt idx="477">
                  <c:v>27.34</c:v>
                </c:pt>
                <c:pt idx="478">
                  <c:v>27.34</c:v>
                </c:pt>
                <c:pt idx="479">
                  <c:v>27.47</c:v>
                </c:pt>
                <c:pt idx="480">
                  <c:v>27.5</c:v>
                </c:pt>
                <c:pt idx="481">
                  <c:v>27.54</c:v>
                </c:pt>
                <c:pt idx="482">
                  <c:v>27.55</c:v>
                </c:pt>
                <c:pt idx="483">
                  <c:v>27.67</c:v>
                </c:pt>
                <c:pt idx="484">
                  <c:v>27.7</c:v>
                </c:pt>
                <c:pt idx="485">
                  <c:v>27.75</c:v>
                </c:pt>
                <c:pt idx="486">
                  <c:v>27.75</c:v>
                </c:pt>
                <c:pt idx="487">
                  <c:v>27.87</c:v>
                </c:pt>
                <c:pt idx="488">
                  <c:v>27.9</c:v>
                </c:pt>
                <c:pt idx="489">
                  <c:v>27.95</c:v>
                </c:pt>
                <c:pt idx="490">
                  <c:v>27.96</c:v>
                </c:pt>
                <c:pt idx="491">
                  <c:v>28.08</c:v>
                </c:pt>
                <c:pt idx="492">
                  <c:v>28.1</c:v>
                </c:pt>
                <c:pt idx="493">
                  <c:v>28.15</c:v>
                </c:pt>
                <c:pt idx="494">
                  <c:v>28.16</c:v>
                </c:pt>
                <c:pt idx="495">
                  <c:v>28.28</c:v>
                </c:pt>
                <c:pt idx="496">
                  <c:v>28.31</c:v>
                </c:pt>
                <c:pt idx="497">
                  <c:v>28.35</c:v>
                </c:pt>
                <c:pt idx="498">
                  <c:v>28.36</c:v>
                </c:pt>
                <c:pt idx="499">
                  <c:v>28.48</c:v>
                </c:pt>
                <c:pt idx="500">
                  <c:v>28.51</c:v>
                </c:pt>
                <c:pt idx="501">
                  <c:v>28.55</c:v>
                </c:pt>
                <c:pt idx="502">
                  <c:v>28.57</c:v>
                </c:pt>
                <c:pt idx="503">
                  <c:v>28.68</c:v>
                </c:pt>
                <c:pt idx="504">
                  <c:v>28.72</c:v>
                </c:pt>
                <c:pt idx="505">
                  <c:v>28.75</c:v>
                </c:pt>
                <c:pt idx="506">
                  <c:v>28.77</c:v>
                </c:pt>
                <c:pt idx="507">
                  <c:v>28.88</c:v>
                </c:pt>
                <c:pt idx="508">
                  <c:v>28.93</c:v>
                </c:pt>
                <c:pt idx="509">
                  <c:v>28.95</c:v>
                </c:pt>
                <c:pt idx="510">
                  <c:v>28.97</c:v>
                </c:pt>
                <c:pt idx="511">
                  <c:v>29.08</c:v>
                </c:pt>
                <c:pt idx="512">
                  <c:v>29.13</c:v>
                </c:pt>
                <c:pt idx="513">
                  <c:v>29.15</c:v>
                </c:pt>
                <c:pt idx="514">
                  <c:v>29.18</c:v>
                </c:pt>
                <c:pt idx="515">
                  <c:v>29.29</c:v>
                </c:pt>
                <c:pt idx="516">
                  <c:v>29.33</c:v>
                </c:pt>
                <c:pt idx="517">
                  <c:v>29.36</c:v>
                </c:pt>
                <c:pt idx="518">
                  <c:v>29.38</c:v>
                </c:pt>
                <c:pt idx="519">
                  <c:v>29.49</c:v>
                </c:pt>
                <c:pt idx="520">
                  <c:v>29.53</c:v>
                </c:pt>
                <c:pt idx="521">
                  <c:v>29.56</c:v>
                </c:pt>
                <c:pt idx="522">
                  <c:v>29.58</c:v>
                </c:pt>
                <c:pt idx="523">
                  <c:v>29.69</c:v>
                </c:pt>
                <c:pt idx="524">
                  <c:v>29.74</c:v>
                </c:pt>
                <c:pt idx="525">
                  <c:v>29.76</c:v>
                </c:pt>
                <c:pt idx="526">
                  <c:v>29.78</c:v>
                </c:pt>
                <c:pt idx="527">
                  <c:v>29.89</c:v>
                </c:pt>
                <c:pt idx="528">
                  <c:v>29.94</c:v>
                </c:pt>
                <c:pt idx="529">
                  <c:v>29.96</c:v>
                </c:pt>
                <c:pt idx="530">
                  <c:v>29.99</c:v>
                </c:pt>
                <c:pt idx="531">
                  <c:v>30.1</c:v>
                </c:pt>
                <c:pt idx="532">
                  <c:v>30.14</c:v>
                </c:pt>
                <c:pt idx="533">
                  <c:v>30.17</c:v>
                </c:pt>
                <c:pt idx="534">
                  <c:v>30.19</c:v>
                </c:pt>
                <c:pt idx="535">
                  <c:v>30.3</c:v>
                </c:pt>
                <c:pt idx="536">
                  <c:v>30.34</c:v>
                </c:pt>
                <c:pt idx="537">
                  <c:v>30.37</c:v>
                </c:pt>
                <c:pt idx="538">
                  <c:v>30.39</c:v>
                </c:pt>
                <c:pt idx="539">
                  <c:v>30.51</c:v>
                </c:pt>
                <c:pt idx="540">
                  <c:v>30.54</c:v>
                </c:pt>
                <c:pt idx="541">
                  <c:v>30.57</c:v>
                </c:pt>
                <c:pt idx="542">
                  <c:v>30.6</c:v>
                </c:pt>
                <c:pt idx="543">
                  <c:v>30.71</c:v>
                </c:pt>
                <c:pt idx="544">
                  <c:v>30.74</c:v>
                </c:pt>
                <c:pt idx="545">
                  <c:v>30.77</c:v>
                </c:pt>
                <c:pt idx="546">
                  <c:v>30.8</c:v>
                </c:pt>
                <c:pt idx="547">
                  <c:v>30.91</c:v>
                </c:pt>
                <c:pt idx="548">
                  <c:v>30.95</c:v>
                </c:pt>
                <c:pt idx="549">
                  <c:v>30.97</c:v>
                </c:pt>
                <c:pt idx="550">
                  <c:v>31</c:v>
                </c:pt>
                <c:pt idx="551">
                  <c:v>31.11</c:v>
                </c:pt>
                <c:pt idx="552">
                  <c:v>31.15</c:v>
                </c:pt>
                <c:pt idx="553">
                  <c:v>31.17</c:v>
                </c:pt>
                <c:pt idx="554">
                  <c:v>31.2</c:v>
                </c:pt>
                <c:pt idx="555">
                  <c:v>31.32</c:v>
                </c:pt>
                <c:pt idx="556">
                  <c:v>31.36</c:v>
                </c:pt>
                <c:pt idx="557">
                  <c:v>31.37</c:v>
                </c:pt>
                <c:pt idx="558">
                  <c:v>31.4</c:v>
                </c:pt>
                <c:pt idx="559">
                  <c:v>31.52</c:v>
                </c:pt>
                <c:pt idx="560">
                  <c:v>31.56</c:v>
                </c:pt>
                <c:pt idx="561">
                  <c:v>31.57</c:v>
                </c:pt>
                <c:pt idx="562">
                  <c:v>31.61</c:v>
                </c:pt>
                <c:pt idx="563">
                  <c:v>31.72</c:v>
                </c:pt>
                <c:pt idx="564">
                  <c:v>31.77</c:v>
                </c:pt>
                <c:pt idx="565">
                  <c:v>31.77</c:v>
                </c:pt>
                <c:pt idx="566">
                  <c:v>31.81</c:v>
                </c:pt>
                <c:pt idx="567">
                  <c:v>31.92</c:v>
                </c:pt>
                <c:pt idx="568">
                  <c:v>31.97</c:v>
                </c:pt>
                <c:pt idx="569">
                  <c:v>31.98</c:v>
                </c:pt>
                <c:pt idx="570">
                  <c:v>32.01</c:v>
                </c:pt>
                <c:pt idx="571">
                  <c:v>32.130000000000003</c:v>
                </c:pt>
                <c:pt idx="572">
                  <c:v>32.17</c:v>
                </c:pt>
                <c:pt idx="573">
                  <c:v>32.19</c:v>
                </c:pt>
                <c:pt idx="574">
                  <c:v>32.21</c:v>
                </c:pt>
                <c:pt idx="575">
                  <c:v>32.33</c:v>
                </c:pt>
                <c:pt idx="576">
                  <c:v>32.369999999999997</c:v>
                </c:pt>
                <c:pt idx="577">
                  <c:v>32.4</c:v>
                </c:pt>
                <c:pt idx="578">
                  <c:v>32.42</c:v>
                </c:pt>
                <c:pt idx="579">
                  <c:v>32.53</c:v>
                </c:pt>
                <c:pt idx="580">
                  <c:v>32.58</c:v>
                </c:pt>
                <c:pt idx="581">
                  <c:v>32.6</c:v>
                </c:pt>
                <c:pt idx="582">
                  <c:v>32.619999999999997</c:v>
                </c:pt>
                <c:pt idx="583">
                  <c:v>32.74</c:v>
                </c:pt>
                <c:pt idx="584">
                  <c:v>32.78</c:v>
                </c:pt>
                <c:pt idx="585">
                  <c:v>32.81</c:v>
                </c:pt>
                <c:pt idx="586">
                  <c:v>32.82</c:v>
                </c:pt>
                <c:pt idx="587">
                  <c:v>32.94</c:v>
                </c:pt>
                <c:pt idx="588">
                  <c:v>32.979999999999997</c:v>
                </c:pt>
                <c:pt idx="589">
                  <c:v>33.01</c:v>
                </c:pt>
                <c:pt idx="590">
                  <c:v>33.020000000000003</c:v>
                </c:pt>
                <c:pt idx="591">
                  <c:v>33.14</c:v>
                </c:pt>
                <c:pt idx="592">
                  <c:v>33.18</c:v>
                </c:pt>
                <c:pt idx="593">
                  <c:v>33.21</c:v>
                </c:pt>
                <c:pt idx="594">
                  <c:v>33.22</c:v>
                </c:pt>
                <c:pt idx="595">
                  <c:v>33.340000000000003</c:v>
                </c:pt>
                <c:pt idx="596">
                  <c:v>33.380000000000003</c:v>
                </c:pt>
                <c:pt idx="597">
                  <c:v>33.42</c:v>
                </c:pt>
                <c:pt idx="598">
                  <c:v>33.43</c:v>
                </c:pt>
                <c:pt idx="599">
                  <c:v>33.549999999999997</c:v>
                </c:pt>
                <c:pt idx="600">
                  <c:v>33.58</c:v>
                </c:pt>
                <c:pt idx="601">
                  <c:v>33.619999999999997</c:v>
                </c:pt>
                <c:pt idx="602">
                  <c:v>33.630000000000003</c:v>
                </c:pt>
                <c:pt idx="603">
                  <c:v>33.75</c:v>
                </c:pt>
                <c:pt idx="604">
                  <c:v>33.78</c:v>
                </c:pt>
                <c:pt idx="605">
                  <c:v>33.83</c:v>
                </c:pt>
                <c:pt idx="606">
                  <c:v>33.83</c:v>
                </c:pt>
                <c:pt idx="607">
                  <c:v>33.950000000000003</c:v>
                </c:pt>
                <c:pt idx="608">
                  <c:v>33.979999999999997</c:v>
                </c:pt>
                <c:pt idx="609">
                  <c:v>34.03</c:v>
                </c:pt>
                <c:pt idx="610">
                  <c:v>34.03</c:v>
                </c:pt>
                <c:pt idx="611">
                  <c:v>34.159999999999997</c:v>
                </c:pt>
                <c:pt idx="612">
                  <c:v>34.19</c:v>
                </c:pt>
                <c:pt idx="613">
                  <c:v>34.229999999999997</c:v>
                </c:pt>
                <c:pt idx="614">
                  <c:v>34.24</c:v>
                </c:pt>
                <c:pt idx="615">
                  <c:v>34.36</c:v>
                </c:pt>
                <c:pt idx="616">
                  <c:v>34.39</c:v>
                </c:pt>
                <c:pt idx="617">
                  <c:v>34.44</c:v>
                </c:pt>
                <c:pt idx="618">
                  <c:v>34.44</c:v>
                </c:pt>
                <c:pt idx="619">
                  <c:v>34.56</c:v>
                </c:pt>
                <c:pt idx="620">
                  <c:v>34.590000000000003</c:v>
                </c:pt>
                <c:pt idx="621">
                  <c:v>34.64</c:v>
                </c:pt>
                <c:pt idx="622">
                  <c:v>34.64</c:v>
                </c:pt>
                <c:pt idx="623">
                  <c:v>34.76</c:v>
                </c:pt>
                <c:pt idx="624">
                  <c:v>34.79</c:v>
                </c:pt>
                <c:pt idx="625">
                  <c:v>34.840000000000003</c:v>
                </c:pt>
                <c:pt idx="626">
                  <c:v>34.840000000000003</c:v>
                </c:pt>
                <c:pt idx="627">
                  <c:v>34.96</c:v>
                </c:pt>
                <c:pt idx="628">
                  <c:v>34.99</c:v>
                </c:pt>
                <c:pt idx="629">
                  <c:v>35.04</c:v>
                </c:pt>
                <c:pt idx="630">
                  <c:v>35.049999999999997</c:v>
                </c:pt>
                <c:pt idx="631">
                  <c:v>35.17</c:v>
                </c:pt>
                <c:pt idx="632">
                  <c:v>35.19</c:v>
                </c:pt>
                <c:pt idx="633">
                  <c:v>35.25</c:v>
                </c:pt>
                <c:pt idx="634">
                  <c:v>35.25</c:v>
                </c:pt>
                <c:pt idx="635">
                  <c:v>35.369999999999997</c:v>
                </c:pt>
                <c:pt idx="636">
                  <c:v>35.4</c:v>
                </c:pt>
                <c:pt idx="637">
                  <c:v>35.450000000000003</c:v>
                </c:pt>
                <c:pt idx="638">
                  <c:v>35.450000000000003</c:v>
                </c:pt>
                <c:pt idx="639">
                  <c:v>35.57</c:v>
                </c:pt>
                <c:pt idx="640">
                  <c:v>35.6</c:v>
                </c:pt>
                <c:pt idx="641">
                  <c:v>35.65</c:v>
                </c:pt>
                <c:pt idx="642">
                  <c:v>35.65</c:v>
                </c:pt>
                <c:pt idx="643">
                  <c:v>35.770000000000003</c:v>
                </c:pt>
                <c:pt idx="644">
                  <c:v>35.799999999999997</c:v>
                </c:pt>
                <c:pt idx="645">
                  <c:v>35.86</c:v>
                </c:pt>
                <c:pt idx="646">
                  <c:v>35.86</c:v>
                </c:pt>
                <c:pt idx="647">
                  <c:v>35.979999999999997</c:v>
                </c:pt>
                <c:pt idx="648">
                  <c:v>36</c:v>
                </c:pt>
                <c:pt idx="649">
                  <c:v>36.06</c:v>
                </c:pt>
                <c:pt idx="650">
                  <c:v>36.06</c:v>
                </c:pt>
                <c:pt idx="651">
                  <c:v>36.18</c:v>
                </c:pt>
                <c:pt idx="652">
                  <c:v>36.200000000000003</c:v>
                </c:pt>
                <c:pt idx="653">
                  <c:v>36.26</c:v>
                </c:pt>
                <c:pt idx="654">
                  <c:v>36.26</c:v>
                </c:pt>
                <c:pt idx="655">
                  <c:v>36.380000000000003</c:v>
                </c:pt>
                <c:pt idx="656">
                  <c:v>36.4</c:v>
                </c:pt>
                <c:pt idx="657">
                  <c:v>36.46</c:v>
                </c:pt>
                <c:pt idx="658">
                  <c:v>36.47</c:v>
                </c:pt>
                <c:pt idx="659">
                  <c:v>36.58</c:v>
                </c:pt>
                <c:pt idx="660">
                  <c:v>36.61</c:v>
                </c:pt>
                <c:pt idx="661">
                  <c:v>36.659999999999997</c:v>
                </c:pt>
                <c:pt idx="662">
                  <c:v>36.67</c:v>
                </c:pt>
                <c:pt idx="663">
                  <c:v>36.78</c:v>
                </c:pt>
                <c:pt idx="664">
                  <c:v>36.81</c:v>
                </c:pt>
                <c:pt idx="665">
                  <c:v>36.869999999999997</c:v>
                </c:pt>
                <c:pt idx="666">
                  <c:v>36.880000000000003</c:v>
                </c:pt>
                <c:pt idx="667">
                  <c:v>36.979999999999997</c:v>
                </c:pt>
                <c:pt idx="668">
                  <c:v>37.01</c:v>
                </c:pt>
                <c:pt idx="669">
                  <c:v>37.07</c:v>
                </c:pt>
                <c:pt idx="670">
                  <c:v>37.08</c:v>
                </c:pt>
                <c:pt idx="671">
                  <c:v>37.18</c:v>
                </c:pt>
                <c:pt idx="672">
                  <c:v>37.21</c:v>
                </c:pt>
                <c:pt idx="673">
                  <c:v>37.270000000000003</c:v>
                </c:pt>
                <c:pt idx="674">
                  <c:v>37.28</c:v>
                </c:pt>
                <c:pt idx="675">
                  <c:v>37.39</c:v>
                </c:pt>
                <c:pt idx="676">
                  <c:v>37.409999999999997</c:v>
                </c:pt>
                <c:pt idx="677">
                  <c:v>37.47</c:v>
                </c:pt>
                <c:pt idx="678">
                  <c:v>37.49</c:v>
                </c:pt>
                <c:pt idx="679">
                  <c:v>37.590000000000003</c:v>
                </c:pt>
                <c:pt idx="680">
                  <c:v>37.61</c:v>
                </c:pt>
                <c:pt idx="681">
                  <c:v>37.67</c:v>
                </c:pt>
                <c:pt idx="682">
                  <c:v>37.69</c:v>
                </c:pt>
                <c:pt idx="683">
                  <c:v>37.79</c:v>
                </c:pt>
                <c:pt idx="684">
                  <c:v>37.81</c:v>
                </c:pt>
                <c:pt idx="685">
                  <c:v>37.869999999999997</c:v>
                </c:pt>
                <c:pt idx="686">
                  <c:v>37.89</c:v>
                </c:pt>
                <c:pt idx="687">
                  <c:v>37.99</c:v>
                </c:pt>
                <c:pt idx="688">
                  <c:v>38.01</c:v>
                </c:pt>
                <c:pt idx="689">
                  <c:v>38.08</c:v>
                </c:pt>
                <c:pt idx="690">
                  <c:v>38.1</c:v>
                </c:pt>
                <c:pt idx="691">
                  <c:v>38.19</c:v>
                </c:pt>
                <c:pt idx="692">
                  <c:v>38.22</c:v>
                </c:pt>
                <c:pt idx="693">
                  <c:v>38.28</c:v>
                </c:pt>
                <c:pt idx="694">
                  <c:v>38.299999999999997</c:v>
                </c:pt>
                <c:pt idx="695">
                  <c:v>38.39</c:v>
                </c:pt>
                <c:pt idx="696">
                  <c:v>38.42</c:v>
                </c:pt>
                <c:pt idx="697">
                  <c:v>38.479999999999997</c:v>
                </c:pt>
                <c:pt idx="698">
                  <c:v>38.5</c:v>
                </c:pt>
                <c:pt idx="699">
                  <c:v>38.6</c:v>
                </c:pt>
                <c:pt idx="700">
                  <c:v>38.619999999999997</c:v>
                </c:pt>
                <c:pt idx="701">
                  <c:v>38.68</c:v>
                </c:pt>
                <c:pt idx="702">
                  <c:v>38.700000000000003</c:v>
                </c:pt>
                <c:pt idx="703">
                  <c:v>38.799999999999997</c:v>
                </c:pt>
                <c:pt idx="704">
                  <c:v>38.82</c:v>
                </c:pt>
                <c:pt idx="705">
                  <c:v>38.89</c:v>
                </c:pt>
                <c:pt idx="706">
                  <c:v>38.909999999999997</c:v>
                </c:pt>
                <c:pt idx="707">
                  <c:v>39</c:v>
                </c:pt>
                <c:pt idx="708">
                  <c:v>39.020000000000003</c:v>
                </c:pt>
                <c:pt idx="709">
                  <c:v>39.090000000000003</c:v>
                </c:pt>
                <c:pt idx="710">
                  <c:v>39.11</c:v>
                </c:pt>
                <c:pt idx="711">
                  <c:v>39.21</c:v>
                </c:pt>
                <c:pt idx="712">
                  <c:v>39.22</c:v>
                </c:pt>
                <c:pt idx="713">
                  <c:v>39.29</c:v>
                </c:pt>
                <c:pt idx="714">
                  <c:v>39.31</c:v>
                </c:pt>
                <c:pt idx="715">
                  <c:v>39.409999999999997</c:v>
                </c:pt>
                <c:pt idx="716">
                  <c:v>39.42</c:v>
                </c:pt>
                <c:pt idx="717">
                  <c:v>39.5</c:v>
                </c:pt>
                <c:pt idx="718">
                  <c:v>39.51</c:v>
                </c:pt>
                <c:pt idx="719">
                  <c:v>39.61</c:v>
                </c:pt>
                <c:pt idx="720">
                  <c:v>39.630000000000003</c:v>
                </c:pt>
                <c:pt idx="721">
                  <c:v>39.700000000000003</c:v>
                </c:pt>
                <c:pt idx="722">
                  <c:v>39.71</c:v>
                </c:pt>
                <c:pt idx="723">
                  <c:v>39.81</c:v>
                </c:pt>
                <c:pt idx="724">
                  <c:v>39.83</c:v>
                </c:pt>
                <c:pt idx="725">
                  <c:v>39.9</c:v>
                </c:pt>
                <c:pt idx="726">
                  <c:v>39.92</c:v>
                </c:pt>
                <c:pt idx="727">
                  <c:v>40.01</c:v>
                </c:pt>
                <c:pt idx="728">
                  <c:v>40.03</c:v>
                </c:pt>
                <c:pt idx="729">
                  <c:v>40.1</c:v>
                </c:pt>
                <c:pt idx="730">
                  <c:v>40.119999999999997</c:v>
                </c:pt>
                <c:pt idx="731">
                  <c:v>40.22</c:v>
                </c:pt>
                <c:pt idx="732">
                  <c:v>40.229999999999997</c:v>
                </c:pt>
                <c:pt idx="733">
                  <c:v>40.31</c:v>
                </c:pt>
                <c:pt idx="734">
                  <c:v>40.32</c:v>
                </c:pt>
                <c:pt idx="735">
                  <c:v>40.42</c:v>
                </c:pt>
                <c:pt idx="736">
                  <c:v>40.43</c:v>
                </c:pt>
                <c:pt idx="737">
                  <c:v>40.51</c:v>
                </c:pt>
                <c:pt idx="738">
                  <c:v>40.520000000000003</c:v>
                </c:pt>
                <c:pt idx="739">
                  <c:v>40.619999999999997</c:v>
                </c:pt>
                <c:pt idx="740">
                  <c:v>40.630000000000003</c:v>
                </c:pt>
                <c:pt idx="741">
                  <c:v>40.71</c:v>
                </c:pt>
                <c:pt idx="742">
                  <c:v>40.729999999999997</c:v>
                </c:pt>
                <c:pt idx="743">
                  <c:v>40.82</c:v>
                </c:pt>
                <c:pt idx="744">
                  <c:v>40.840000000000003</c:v>
                </c:pt>
                <c:pt idx="745">
                  <c:v>40.92</c:v>
                </c:pt>
                <c:pt idx="746">
                  <c:v>40.93</c:v>
                </c:pt>
                <c:pt idx="747">
                  <c:v>41.02</c:v>
                </c:pt>
                <c:pt idx="748">
                  <c:v>41.04</c:v>
                </c:pt>
                <c:pt idx="749">
                  <c:v>41.12</c:v>
                </c:pt>
                <c:pt idx="750">
                  <c:v>41.13</c:v>
                </c:pt>
                <c:pt idx="751">
                  <c:v>41.22</c:v>
                </c:pt>
                <c:pt idx="752">
                  <c:v>41.24</c:v>
                </c:pt>
                <c:pt idx="753">
                  <c:v>41.33</c:v>
                </c:pt>
                <c:pt idx="754">
                  <c:v>41.34</c:v>
                </c:pt>
                <c:pt idx="755">
                  <c:v>41.42</c:v>
                </c:pt>
                <c:pt idx="756">
                  <c:v>41.44</c:v>
                </c:pt>
                <c:pt idx="757">
                  <c:v>41.53</c:v>
                </c:pt>
                <c:pt idx="758">
                  <c:v>41.54</c:v>
                </c:pt>
                <c:pt idx="759">
                  <c:v>41.62</c:v>
                </c:pt>
                <c:pt idx="760">
                  <c:v>41.64</c:v>
                </c:pt>
                <c:pt idx="761">
                  <c:v>41.73</c:v>
                </c:pt>
                <c:pt idx="762">
                  <c:v>41.75</c:v>
                </c:pt>
                <c:pt idx="763">
                  <c:v>41.83</c:v>
                </c:pt>
                <c:pt idx="764">
                  <c:v>41.84</c:v>
                </c:pt>
                <c:pt idx="765">
                  <c:v>41.94</c:v>
                </c:pt>
                <c:pt idx="766">
                  <c:v>41.95</c:v>
                </c:pt>
                <c:pt idx="767">
                  <c:v>42.03</c:v>
                </c:pt>
                <c:pt idx="768">
                  <c:v>42.05</c:v>
                </c:pt>
                <c:pt idx="769">
                  <c:v>42.14</c:v>
                </c:pt>
                <c:pt idx="770">
                  <c:v>42.16</c:v>
                </c:pt>
                <c:pt idx="771">
                  <c:v>42.23</c:v>
                </c:pt>
                <c:pt idx="772">
                  <c:v>42.25</c:v>
                </c:pt>
                <c:pt idx="773">
                  <c:v>42.35</c:v>
                </c:pt>
                <c:pt idx="774">
                  <c:v>42.36</c:v>
                </c:pt>
                <c:pt idx="775">
                  <c:v>42.43</c:v>
                </c:pt>
                <c:pt idx="776">
                  <c:v>42.45</c:v>
                </c:pt>
                <c:pt idx="777">
                  <c:v>42.55</c:v>
                </c:pt>
                <c:pt idx="778">
                  <c:v>42.56</c:v>
                </c:pt>
                <c:pt idx="779">
                  <c:v>42.64</c:v>
                </c:pt>
                <c:pt idx="780">
                  <c:v>42.65</c:v>
                </c:pt>
                <c:pt idx="781">
                  <c:v>42.75</c:v>
                </c:pt>
                <c:pt idx="782">
                  <c:v>42.77</c:v>
                </c:pt>
                <c:pt idx="783">
                  <c:v>42.84</c:v>
                </c:pt>
                <c:pt idx="784">
                  <c:v>42.85</c:v>
                </c:pt>
                <c:pt idx="785">
                  <c:v>42.95</c:v>
                </c:pt>
                <c:pt idx="786">
                  <c:v>42.97</c:v>
                </c:pt>
                <c:pt idx="787">
                  <c:v>43.04</c:v>
                </c:pt>
                <c:pt idx="788">
                  <c:v>43.05</c:v>
                </c:pt>
                <c:pt idx="789">
                  <c:v>43.16</c:v>
                </c:pt>
                <c:pt idx="790">
                  <c:v>43.18</c:v>
                </c:pt>
                <c:pt idx="791">
                  <c:v>43.24</c:v>
                </c:pt>
                <c:pt idx="792">
                  <c:v>43.25</c:v>
                </c:pt>
                <c:pt idx="793">
                  <c:v>43.36</c:v>
                </c:pt>
                <c:pt idx="794">
                  <c:v>43.38</c:v>
                </c:pt>
                <c:pt idx="795">
                  <c:v>43.45</c:v>
                </c:pt>
                <c:pt idx="796">
                  <c:v>43.46</c:v>
                </c:pt>
                <c:pt idx="797">
                  <c:v>43.56</c:v>
                </c:pt>
                <c:pt idx="798">
                  <c:v>43.59</c:v>
                </c:pt>
                <c:pt idx="799">
                  <c:v>43.65</c:v>
                </c:pt>
                <c:pt idx="800">
                  <c:v>43.66</c:v>
                </c:pt>
                <c:pt idx="801">
                  <c:v>43.76</c:v>
                </c:pt>
                <c:pt idx="802">
                  <c:v>43.79</c:v>
                </c:pt>
                <c:pt idx="803">
                  <c:v>43.85</c:v>
                </c:pt>
                <c:pt idx="804">
                  <c:v>43.86</c:v>
                </c:pt>
                <c:pt idx="805">
                  <c:v>43.97</c:v>
                </c:pt>
                <c:pt idx="806">
                  <c:v>44</c:v>
                </c:pt>
                <c:pt idx="807">
                  <c:v>44.05</c:v>
                </c:pt>
                <c:pt idx="808">
                  <c:v>44.06</c:v>
                </c:pt>
                <c:pt idx="809">
                  <c:v>44.17</c:v>
                </c:pt>
                <c:pt idx="810">
                  <c:v>44.2</c:v>
                </c:pt>
                <c:pt idx="811">
                  <c:v>44.26</c:v>
                </c:pt>
                <c:pt idx="812">
                  <c:v>44.26</c:v>
                </c:pt>
                <c:pt idx="813">
                  <c:v>44.37</c:v>
                </c:pt>
                <c:pt idx="814">
                  <c:v>44.41</c:v>
                </c:pt>
                <c:pt idx="815">
                  <c:v>44.46</c:v>
                </c:pt>
                <c:pt idx="816">
                  <c:v>44.46</c:v>
                </c:pt>
                <c:pt idx="817">
                  <c:v>44.57</c:v>
                </c:pt>
                <c:pt idx="818">
                  <c:v>44.61</c:v>
                </c:pt>
                <c:pt idx="819">
                  <c:v>44.66</c:v>
                </c:pt>
                <c:pt idx="820">
                  <c:v>44.66</c:v>
                </c:pt>
                <c:pt idx="821">
                  <c:v>44.78</c:v>
                </c:pt>
                <c:pt idx="822">
                  <c:v>44.82</c:v>
                </c:pt>
                <c:pt idx="823">
                  <c:v>44.86</c:v>
                </c:pt>
                <c:pt idx="824">
                  <c:v>44.86</c:v>
                </c:pt>
                <c:pt idx="825">
                  <c:v>44.98</c:v>
                </c:pt>
                <c:pt idx="826">
                  <c:v>45.02</c:v>
                </c:pt>
                <c:pt idx="827">
                  <c:v>45.06</c:v>
                </c:pt>
                <c:pt idx="828">
                  <c:v>45.07</c:v>
                </c:pt>
                <c:pt idx="829">
                  <c:v>45.18</c:v>
                </c:pt>
                <c:pt idx="830">
                  <c:v>45.23</c:v>
                </c:pt>
                <c:pt idx="831">
                  <c:v>45.26</c:v>
                </c:pt>
                <c:pt idx="832">
                  <c:v>45.27</c:v>
                </c:pt>
                <c:pt idx="833">
                  <c:v>45.38</c:v>
                </c:pt>
                <c:pt idx="834">
                  <c:v>45.44</c:v>
                </c:pt>
                <c:pt idx="835">
                  <c:v>45.47</c:v>
                </c:pt>
                <c:pt idx="836">
                  <c:v>45.47</c:v>
                </c:pt>
                <c:pt idx="837">
                  <c:v>45.59</c:v>
                </c:pt>
                <c:pt idx="838">
                  <c:v>45.64</c:v>
                </c:pt>
                <c:pt idx="839">
                  <c:v>45.67</c:v>
                </c:pt>
                <c:pt idx="840">
                  <c:v>45.67</c:v>
                </c:pt>
                <c:pt idx="841">
                  <c:v>45.79</c:v>
                </c:pt>
                <c:pt idx="842">
                  <c:v>45.85</c:v>
                </c:pt>
                <c:pt idx="843">
                  <c:v>45.87</c:v>
                </c:pt>
                <c:pt idx="844">
                  <c:v>45.88</c:v>
                </c:pt>
                <c:pt idx="845">
                  <c:v>45.99</c:v>
                </c:pt>
                <c:pt idx="846">
                  <c:v>46.05</c:v>
                </c:pt>
                <c:pt idx="847">
                  <c:v>46.07</c:v>
                </c:pt>
                <c:pt idx="848">
                  <c:v>46.08</c:v>
                </c:pt>
                <c:pt idx="849">
                  <c:v>46.2</c:v>
                </c:pt>
                <c:pt idx="850">
                  <c:v>46.25</c:v>
                </c:pt>
                <c:pt idx="851">
                  <c:v>46.27</c:v>
                </c:pt>
                <c:pt idx="852">
                  <c:v>46.28</c:v>
                </c:pt>
                <c:pt idx="853">
                  <c:v>46.4</c:v>
                </c:pt>
                <c:pt idx="854">
                  <c:v>46.46</c:v>
                </c:pt>
                <c:pt idx="855">
                  <c:v>46.47</c:v>
                </c:pt>
                <c:pt idx="856">
                  <c:v>46.48</c:v>
                </c:pt>
                <c:pt idx="857">
                  <c:v>46.6</c:v>
                </c:pt>
                <c:pt idx="858">
                  <c:v>46.66</c:v>
                </c:pt>
                <c:pt idx="859">
                  <c:v>46.67</c:v>
                </c:pt>
                <c:pt idx="860">
                  <c:v>46.69</c:v>
                </c:pt>
                <c:pt idx="861">
                  <c:v>46.8</c:v>
                </c:pt>
                <c:pt idx="862">
                  <c:v>46.86</c:v>
                </c:pt>
                <c:pt idx="863">
                  <c:v>46.87</c:v>
                </c:pt>
                <c:pt idx="864">
                  <c:v>46.89</c:v>
                </c:pt>
                <c:pt idx="865">
                  <c:v>47</c:v>
                </c:pt>
                <c:pt idx="866">
                  <c:v>47.07</c:v>
                </c:pt>
                <c:pt idx="867">
                  <c:v>47.08</c:v>
                </c:pt>
                <c:pt idx="868">
                  <c:v>47.1</c:v>
                </c:pt>
                <c:pt idx="869">
                  <c:v>47.2</c:v>
                </c:pt>
                <c:pt idx="870">
                  <c:v>47.27</c:v>
                </c:pt>
                <c:pt idx="871">
                  <c:v>47.28</c:v>
                </c:pt>
                <c:pt idx="872">
                  <c:v>47.3</c:v>
                </c:pt>
                <c:pt idx="873">
                  <c:v>47.4</c:v>
                </c:pt>
                <c:pt idx="874">
                  <c:v>47.47</c:v>
                </c:pt>
                <c:pt idx="875">
                  <c:v>47.48</c:v>
                </c:pt>
                <c:pt idx="876">
                  <c:v>47.5</c:v>
                </c:pt>
                <c:pt idx="877">
                  <c:v>47.61</c:v>
                </c:pt>
                <c:pt idx="878">
                  <c:v>47.68</c:v>
                </c:pt>
                <c:pt idx="879">
                  <c:v>47.68</c:v>
                </c:pt>
                <c:pt idx="880">
                  <c:v>47.7</c:v>
                </c:pt>
                <c:pt idx="881">
                  <c:v>47.81</c:v>
                </c:pt>
                <c:pt idx="882">
                  <c:v>47.88</c:v>
                </c:pt>
                <c:pt idx="883">
                  <c:v>47.88</c:v>
                </c:pt>
                <c:pt idx="884">
                  <c:v>47.91</c:v>
                </c:pt>
                <c:pt idx="885">
                  <c:v>48.01</c:v>
                </c:pt>
                <c:pt idx="886">
                  <c:v>48.08</c:v>
                </c:pt>
                <c:pt idx="887">
                  <c:v>48.08</c:v>
                </c:pt>
                <c:pt idx="888">
                  <c:v>48.11</c:v>
                </c:pt>
                <c:pt idx="889">
                  <c:v>48.22</c:v>
                </c:pt>
                <c:pt idx="890">
                  <c:v>48.28</c:v>
                </c:pt>
                <c:pt idx="891">
                  <c:v>48.29</c:v>
                </c:pt>
                <c:pt idx="892">
                  <c:v>48.31</c:v>
                </c:pt>
                <c:pt idx="893">
                  <c:v>48.42</c:v>
                </c:pt>
                <c:pt idx="894">
                  <c:v>48.48</c:v>
                </c:pt>
                <c:pt idx="895">
                  <c:v>48.49</c:v>
                </c:pt>
                <c:pt idx="896">
                  <c:v>48.52</c:v>
                </c:pt>
                <c:pt idx="897">
                  <c:v>48.62</c:v>
                </c:pt>
                <c:pt idx="898">
                  <c:v>48.68</c:v>
                </c:pt>
                <c:pt idx="899">
                  <c:v>48.69</c:v>
                </c:pt>
                <c:pt idx="900">
                  <c:v>48.72</c:v>
                </c:pt>
                <c:pt idx="901">
                  <c:v>48.83</c:v>
                </c:pt>
                <c:pt idx="902">
                  <c:v>48.88</c:v>
                </c:pt>
                <c:pt idx="903">
                  <c:v>48.9</c:v>
                </c:pt>
                <c:pt idx="904">
                  <c:v>48.92</c:v>
                </c:pt>
                <c:pt idx="905">
                  <c:v>49.03</c:v>
                </c:pt>
                <c:pt idx="906">
                  <c:v>49.09</c:v>
                </c:pt>
                <c:pt idx="907">
                  <c:v>49.1</c:v>
                </c:pt>
                <c:pt idx="908">
                  <c:v>49.12</c:v>
                </c:pt>
                <c:pt idx="909">
                  <c:v>49.23</c:v>
                </c:pt>
                <c:pt idx="910">
                  <c:v>49.29</c:v>
                </c:pt>
                <c:pt idx="911">
                  <c:v>49.3</c:v>
                </c:pt>
                <c:pt idx="912">
                  <c:v>49.32</c:v>
                </c:pt>
                <c:pt idx="913">
                  <c:v>49.44</c:v>
                </c:pt>
                <c:pt idx="914">
                  <c:v>49.49</c:v>
                </c:pt>
                <c:pt idx="915">
                  <c:v>49.5</c:v>
                </c:pt>
                <c:pt idx="916">
                  <c:v>49.52</c:v>
                </c:pt>
                <c:pt idx="917">
                  <c:v>49.64</c:v>
                </c:pt>
                <c:pt idx="918">
                  <c:v>49.69</c:v>
                </c:pt>
                <c:pt idx="919">
                  <c:v>49.71</c:v>
                </c:pt>
                <c:pt idx="920">
                  <c:v>49.72</c:v>
                </c:pt>
                <c:pt idx="921">
                  <c:v>49.84</c:v>
                </c:pt>
                <c:pt idx="922">
                  <c:v>49.9</c:v>
                </c:pt>
                <c:pt idx="923">
                  <c:v>49.91</c:v>
                </c:pt>
                <c:pt idx="924">
                  <c:v>49.93</c:v>
                </c:pt>
                <c:pt idx="925">
                  <c:v>50.04</c:v>
                </c:pt>
                <c:pt idx="926">
                  <c:v>50.1</c:v>
                </c:pt>
                <c:pt idx="927">
                  <c:v>50.11</c:v>
                </c:pt>
                <c:pt idx="928">
                  <c:v>50.13</c:v>
                </c:pt>
                <c:pt idx="929">
                  <c:v>50.25</c:v>
                </c:pt>
                <c:pt idx="930">
                  <c:v>50.3</c:v>
                </c:pt>
                <c:pt idx="931">
                  <c:v>50.31</c:v>
                </c:pt>
                <c:pt idx="932">
                  <c:v>50.34</c:v>
                </c:pt>
                <c:pt idx="933">
                  <c:v>50.45</c:v>
                </c:pt>
                <c:pt idx="934">
                  <c:v>50.5</c:v>
                </c:pt>
                <c:pt idx="935">
                  <c:v>50.51</c:v>
                </c:pt>
                <c:pt idx="936">
                  <c:v>50.54</c:v>
                </c:pt>
                <c:pt idx="937">
                  <c:v>50.65</c:v>
                </c:pt>
                <c:pt idx="938">
                  <c:v>50.7</c:v>
                </c:pt>
                <c:pt idx="939">
                  <c:v>50.71</c:v>
                </c:pt>
                <c:pt idx="940">
                  <c:v>50.74</c:v>
                </c:pt>
                <c:pt idx="941">
                  <c:v>50.85</c:v>
                </c:pt>
                <c:pt idx="942">
                  <c:v>50.9</c:v>
                </c:pt>
                <c:pt idx="943">
                  <c:v>50.91</c:v>
                </c:pt>
                <c:pt idx="944">
                  <c:v>50.94</c:v>
                </c:pt>
                <c:pt idx="945">
                  <c:v>51.05</c:v>
                </c:pt>
                <c:pt idx="946">
                  <c:v>51.11</c:v>
                </c:pt>
                <c:pt idx="947">
                  <c:v>51.11</c:v>
                </c:pt>
                <c:pt idx="948">
                  <c:v>51.15</c:v>
                </c:pt>
                <c:pt idx="949">
                  <c:v>51.26</c:v>
                </c:pt>
                <c:pt idx="950">
                  <c:v>51.31</c:v>
                </c:pt>
                <c:pt idx="951">
                  <c:v>51.32</c:v>
                </c:pt>
                <c:pt idx="952">
                  <c:v>51.35</c:v>
                </c:pt>
                <c:pt idx="953">
                  <c:v>51.46</c:v>
                </c:pt>
                <c:pt idx="954">
                  <c:v>51.51</c:v>
                </c:pt>
                <c:pt idx="955">
                  <c:v>51.52</c:v>
                </c:pt>
                <c:pt idx="956">
                  <c:v>51.56</c:v>
                </c:pt>
                <c:pt idx="957">
                  <c:v>51.66</c:v>
                </c:pt>
                <c:pt idx="958">
                  <c:v>51.71</c:v>
                </c:pt>
                <c:pt idx="959">
                  <c:v>51.72</c:v>
                </c:pt>
                <c:pt idx="960">
                  <c:v>51.76</c:v>
                </c:pt>
                <c:pt idx="961">
                  <c:v>51.86</c:v>
                </c:pt>
                <c:pt idx="962">
                  <c:v>51.91</c:v>
                </c:pt>
                <c:pt idx="963">
                  <c:v>51.93</c:v>
                </c:pt>
                <c:pt idx="964">
                  <c:v>51.96</c:v>
                </c:pt>
                <c:pt idx="965">
                  <c:v>52.06</c:v>
                </c:pt>
                <c:pt idx="966">
                  <c:v>52.11</c:v>
                </c:pt>
                <c:pt idx="967">
                  <c:v>52.14</c:v>
                </c:pt>
                <c:pt idx="968">
                  <c:v>52.16</c:v>
                </c:pt>
                <c:pt idx="969">
                  <c:v>52.27</c:v>
                </c:pt>
                <c:pt idx="970">
                  <c:v>52.31</c:v>
                </c:pt>
                <c:pt idx="971">
                  <c:v>52.35</c:v>
                </c:pt>
                <c:pt idx="972">
                  <c:v>52.37</c:v>
                </c:pt>
                <c:pt idx="973">
                  <c:v>52.47</c:v>
                </c:pt>
                <c:pt idx="974">
                  <c:v>52.51</c:v>
                </c:pt>
                <c:pt idx="975">
                  <c:v>52.55</c:v>
                </c:pt>
                <c:pt idx="976">
                  <c:v>52.57</c:v>
                </c:pt>
                <c:pt idx="977">
                  <c:v>52.67</c:v>
                </c:pt>
                <c:pt idx="978">
                  <c:v>52.71</c:v>
                </c:pt>
                <c:pt idx="979">
                  <c:v>52.76</c:v>
                </c:pt>
                <c:pt idx="980">
                  <c:v>52.77</c:v>
                </c:pt>
                <c:pt idx="981">
                  <c:v>52.87</c:v>
                </c:pt>
                <c:pt idx="982">
                  <c:v>52.92</c:v>
                </c:pt>
                <c:pt idx="983">
                  <c:v>52.97</c:v>
                </c:pt>
                <c:pt idx="984">
                  <c:v>52.97</c:v>
                </c:pt>
                <c:pt idx="985">
                  <c:v>53.07</c:v>
                </c:pt>
                <c:pt idx="986">
                  <c:v>53.12</c:v>
                </c:pt>
                <c:pt idx="987">
                  <c:v>53.17</c:v>
                </c:pt>
                <c:pt idx="988">
                  <c:v>53.17</c:v>
                </c:pt>
                <c:pt idx="989">
                  <c:v>53.28</c:v>
                </c:pt>
                <c:pt idx="990">
                  <c:v>53.32</c:v>
                </c:pt>
                <c:pt idx="991">
                  <c:v>53.37</c:v>
                </c:pt>
                <c:pt idx="992">
                  <c:v>53.38</c:v>
                </c:pt>
                <c:pt idx="993">
                  <c:v>53.48</c:v>
                </c:pt>
                <c:pt idx="994">
                  <c:v>53.52</c:v>
                </c:pt>
                <c:pt idx="995">
                  <c:v>53.58</c:v>
                </c:pt>
                <c:pt idx="996">
                  <c:v>53.58</c:v>
                </c:pt>
                <c:pt idx="997">
                  <c:v>53.68</c:v>
                </c:pt>
                <c:pt idx="998">
                  <c:v>53.72</c:v>
                </c:pt>
                <c:pt idx="999">
                  <c:v>53.78</c:v>
                </c:pt>
                <c:pt idx="1000">
                  <c:v>53.78</c:v>
                </c:pt>
                <c:pt idx="1001">
                  <c:v>53.89</c:v>
                </c:pt>
                <c:pt idx="1002">
                  <c:v>53.93</c:v>
                </c:pt>
                <c:pt idx="1003">
                  <c:v>53.98</c:v>
                </c:pt>
                <c:pt idx="1004">
                  <c:v>53.98</c:v>
                </c:pt>
                <c:pt idx="1005">
                  <c:v>54.09</c:v>
                </c:pt>
                <c:pt idx="1006">
                  <c:v>54.13</c:v>
                </c:pt>
                <c:pt idx="1007">
                  <c:v>54.18</c:v>
                </c:pt>
                <c:pt idx="1008">
                  <c:v>54.18</c:v>
                </c:pt>
                <c:pt idx="1009">
                  <c:v>54.29</c:v>
                </c:pt>
                <c:pt idx="1010">
                  <c:v>54.33</c:v>
                </c:pt>
                <c:pt idx="1011">
                  <c:v>54.38</c:v>
                </c:pt>
                <c:pt idx="1012">
                  <c:v>54.39</c:v>
                </c:pt>
                <c:pt idx="1013">
                  <c:v>54.49</c:v>
                </c:pt>
                <c:pt idx="1014">
                  <c:v>54.53</c:v>
                </c:pt>
                <c:pt idx="1015">
                  <c:v>54.59</c:v>
                </c:pt>
                <c:pt idx="1016">
                  <c:v>54.59</c:v>
                </c:pt>
                <c:pt idx="1017">
                  <c:v>54.69</c:v>
                </c:pt>
                <c:pt idx="1018">
                  <c:v>54.73</c:v>
                </c:pt>
                <c:pt idx="1019">
                  <c:v>54.79</c:v>
                </c:pt>
                <c:pt idx="1020">
                  <c:v>54.79</c:v>
                </c:pt>
                <c:pt idx="1021">
                  <c:v>54.89</c:v>
                </c:pt>
                <c:pt idx="1022">
                  <c:v>54.93</c:v>
                </c:pt>
                <c:pt idx="1023">
                  <c:v>54.99</c:v>
                </c:pt>
                <c:pt idx="1024">
                  <c:v>54.99</c:v>
                </c:pt>
                <c:pt idx="1025">
                  <c:v>55.09</c:v>
                </c:pt>
                <c:pt idx="1026">
                  <c:v>55.14</c:v>
                </c:pt>
                <c:pt idx="1027">
                  <c:v>55.19</c:v>
                </c:pt>
                <c:pt idx="1028">
                  <c:v>55.19</c:v>
                </c:pt>
                <c:pt idx="1029">
                  <c:v>55.29</c:v>
                </c:pt>
                <c:pt idx="1030">
                  <c:v>55.34</c:v>
                </c:pt>
                <c:pt idx="1031">
                  <c:v>55.39</c:v>
                </c:pt>
                <c:pt idx="1032">
                  <c:v>55.4</c:v>
                </c:pt>
                <c:pt idx="1033">
                  <c:v>55.5</c:v>
                </c:pt>
                <c:pt idx="1034">
                  <c:v>55.54</c:v>
                </c:pt>
                <c:pt idx="1035">
                  <c:v>55.6</c:v>
                </c:pt>
                <c:pt idx="1036">
                  <c:v>55.6</c:v>
                </c:pt>
                <c:pt idx="1037">
                  <c:v>55.7</c:v>
                </c:pt>
                <c:pt idx="1038">
                  <c:v>55.74</c:v>
                </c:pt>
                <c:pt idx="1039">
                  <c:v>55.8</c:v>
                </c:pt>
                <c:pt idx="1040">
                  <c:v>55.8</c:v>
                </c:pt>
                <c:pt idx="1041">
                  <c:v>55.9</c:v>
                </c:pt>
                <c:pt idx="1042">
                  <c:v>55.94</c:v>
                </c:pt>
                <c:pt idx="1043">
                  <c:v>56</c:v>
                </c:pt>
                <c:pt idx="1044">
                  <c:v>56</c:v>
                </c:pt>
                <c:pt idx="1045">
                  <c:v>56.11</c:v>
                </c:pt>
                <c:pt idx="1046">
                  <c:v>56.14</c:v>
                </c:pt>
                <c:pt idx="1047">
                  <c:v>56.2</c:v>
                </c:pt>
                <c:pt idx="1048">
                  <c:v>56.21</c:v>
                </c:pt>
                <c:pt idx="1049">
                  <c:v>56.31</c:v>
                </c:pt>
                <c:pt idx="1050">
                  <c:v>56.35</c:v>
                </c:pt>
                <c:pt idx="1051">
                  <c:v>56.4</c:v>
                </c:pt>
                <c:pt idx="1052">
                  <c:v>56.41</c:v>
                </c:pt>
                <c:pt idx="1053">
                  <c:v>56.51</c:v>
                </c:pt>
                <c:pt idx="1054">
                  <c:v>56.55</c:v>
                </c:pt>
                <c:pt idx="1055">
                  <c:v>56.61</c:v>
                </c:pt>
                <c:pt idx="1056">
                  <c:v>56.61</c:v>
                </c:pt>
                <c:pt idx="1057">
                  <c:v>56.71</c:v>
                </c:pt>
                <c:pt idx="1058">
                  <c:v>56.75</c:v>
                </c:pt>
                <c:pt idx="1059">
                  <c:v>56.81</c:v>
                </c:pt>
                <c:pt idx="1060">
                  <c:v>56.81</c:v>
                </c:pt>
                <c:pt idx="1061">
                  <c:v>56.91</c:v>
                </c:pt>
                <c:pt idx="1062">
                  <c:v>56.95</c:v>
                </c:pt>
                <c:pt idx="1063">
                  <c:v>57.02</c:v>
                </c:pt>
                <c:pt idx="1064">
                  <c:v>57.02</c:v>
                </c:pt>
                <c:pt idx="1065">
                  <c:v>57.12</c:v>
                </c:pt>
                <c:pt idx="1066">
                  <c:v>57.15</c:v>
                </c:pt>
                <c:pt idx="1067">
                  <c:v>57.22</c:v>
                </c:pt>
                <c:pt idx="1068">
                  <c:v>57.22</c:v>
                </c:pt>
                <c:pt idx="1069">
                  <c:v>57.32</c:v>
                </c:pt>
                <c:pt idx="1070">
                  <c:v>57.36</c:v>
                </c:pt>
                <c:pt idx="1071">
                  <c:v>57.42</c:v>
                </c:pt>
                <c:pt idx="1072">
                  <c:v>57.42</c:v>
                </c:pt>
                <c:pt idx="1073">
                  <c:v>57.52</c:v>
                </c:pt>
                <c:pt idx="1074">
                  <c:v>57.56</c:v>
                </c:pt>
                <c:pt idx="1075">
                  <c:v>57.62</c:v>
                </c:pt>
                <c:pt idx="1076">
                  <c:v>57.63</c:v>
                </c:pt>
                <c:pt idx="1077">
                  <c:v>57.73</c:v>
                </c:pt>
                <c:pt idx="1078">
                  <c:v>57.76</c:v>
                </c:pt>
                <c:pt idx="1079">
                  <c:v>57.82</c:v>
                </c:pt>
                <c:pt idx="1080">
                  <c:v>57.83</c:v>
                </c:pt>
                <c:pt idx="1081">
                  <c:v>57.93</c:v>
                </c:pt>
                <c:pt idx="1082">
                  <c:v>57.96</c:v>
                </c:pt>
                <c:pt idx="1083">
                  <c:v>58.02</c:v>
                </c:pt>
                <c:pt idx="1084">
                  <c:v>58.03</c:v>
                </c:pt>
                <c:pt idx="1085">
                  <c:v>58.13</c:v>
                </c:pt>
                <c:pt idx="1086">
                  <c:v>58.16</c:v>
                </c:pt>
                <c:pt idx="1087">
                  <c:v>58.22</c:v>
                </c:pt>
                <c:pt idx="1088">
                  <c:v>58.24</c:v>
                </c:pt>
                <c:pt idx="1089">
                  <c:v>58.33</c:v>
                </c:pt>
                <c:pt idx="1090">
                  <c:v>58.36</c:v>
                </c:pt>
                <c:pt idx="1091">
                  <c:v>58.42</c:v>
                </c:pt>
                <c:pt idx="1092">
                  <c:v>58.44</c:v>
                </c:pt>
                <c:pt idx="1093">
                  <c:v>58.53</c:v>
                </c:pt>
                <c:pt idx="1094">
                  <c:v>58.57</c:v>
                </c:pt>
                <c:pt idx="1095">
                  <c:v>58.62</c:v>
                </c:pt>
                <c:pt idx="1096">
                  <c:v>58.64</c:v>
                </c:pt>
                <c:pt idx="1097">
                  <c:v>58.73</c:v>
                </c:pt>
                <c:pt idx="1098">
                  <c:v>58.77</c:v>
                </c:pt>
                <c:pt idx="1099">
                  <c:v>58.82</c:v>
                </c:pt>
                <c:pt idx="1100">
                  <c:v>58.84</c:v>
                </c:pt>
                <c:pt idx="1101">
                  <c:v>58.93</c:v>
                </c:pt>
                <c:pt idx="1102">
                  <c:v>58.97</c:v>
                </c:pt>
                <c:pt idx="1103">
                  <c:v>59.02</c:v>
                </c:pt>
                <c:pt idx="1104">
                  <c:v>59.05</c:v>
                </c:pt>
                <c:pt idx="1105">
                  <c:v>59.14</c:v>
                </c:pt>
                <c:pt idx="1106">
                  <c:v>59.17</c:v>
                </c:pt>
                <c:pt idx="1107">
                  <c:v>59.23</c:v>
                </c:pt>
                <c:pt idx="1108">
                  <c:v>59.25</c:v>
                </c:pt>
                <c:pt idx="1109">
                  <c:v>59.34</c:v>
                </c:pt>
                <c:pt idx="1110">
                  <c:v>59.37</c:v>
                </c:pt>
                <c:pt idx="1111">
                  <c:v>59.43</c:v>
                </c:pt>
                <c:pt idx="1112">
                  <c:v>59.45</c:v>
                </c:pt>
                <c:pt idx="1113">
                  <c:v>59.54</c:v>
                </c:pt>
                <c:pt idx="1114">
                  <c:v>59.57</c:v>
                </c:pt>
                <c:pt idx="1115">
                  <c:v>59.63</c:v>
                </c:pt>
                <c:pt idx="1116">
                  <c:v>59.65</c:v>
                </c:pt>
                <c:pt idx="1117">
                  <c:v>59.74</c:v>
                </c:pt>
                <c:pt idx="1118">
                  <c:v>59.78</c:v>
                </c:pt>
                <c:pt idx="1119">
                  <c:v>59.83</c:v>
                </c:pt>
                <c:pt idx="1120">
                  <c:v>59.85</c:v>
                </c:pt>
                <c:pt idx="1121">
                  <c:v>59.95</c:v>
                </c:pt>
                <c:pt idx="1122">
                  <c:v>59.98</c:v>
                </c:pt>
              </c:numCache>
            </c:numRef>
          </c:cat>
          <c:val>
            <c:numRef>
              <c:f>'gi_run_NoGI_2026-02-19_16-04-54'!$AB$4:$AB$1123</c:f>
              <c:numCache>
                <c:formatCode>General</c:formatCode>
                <c:ptCount val="1120"/>
                <c:pt idx="0">
                  <c:v>3.52</c:v>
                </c:pt>
                <c:pt idx="4">
                  <c:v>3.07</c:v>
                </c:pt>
                <c:pt idx="8">
                  <c:v>6.39</c:v>
                </c:pt>
                <c:pt idx="12">
                  <c:v>191.42</c:v>
                </c:pt>
                <c:pt idx="16">
                  <c:v>337.36</c:v>
                </c:pt>
                <c:pt idx="20">
                  <c:v>371.11</c:v>
                </c:pt>
                <c:pt idx="24">
                  <c:v>347.84</c:v>
                </c:pt>
                <c:pt idx="28">
                  <c:v>368.15</c:v>
                </c:pt>
                <c:pt idx="32">
                  <c:v>345.45</c:v>
                </c:pt>
                <c:pt idx="36">
                  <c:v>368.6</c:v>
                </c:pt>
                <c:pt idx="40">
                  <c:v>372.84</c:v>
                </c:pt>
                <c:pt idx="44">
                  <c:v>324.19</c:v>
                </c:pt>
                <c:pt idx="48">
                  <c:v>339.53</c:v>
                </c:pt>
                <c:pt idx="52">
                  <c:v>355.1</c:v>
                </c:pt>
                <c:pt idx="55">
                  <c:v>366.17</c:v>
                </c:pt>
                <c:pt idx="59">
                  <c:v>368.45</c:v>
                </c:pt>
                <c:pt idx="64">
                  <c:v>375.84</c:v>
                </c:pt>
                <c:pt idx="68">
                  <c:v>377.43</c:v>
                </c:pt>
                <c:pt idx="72">
                  <c:v>361.85</c:v>
                </c:pt>
                <c:pt idx="75">
                  <c:v>373.31</c:v>
                </c:pt>
                <c:pt idx="79">
                  <c:v>379.95</c:v>
                </c:pt>
                <c:pt idx="83">
                  <c:v>376.79</c:v>
                </c:pt>
                <c:pt idx="88">
                  <c:v>378.43</c:v>
                </c:pt>
                <c:pt idx="92">
                  <c:v>360.66</c:v>
                </c:pt>
                <c:pt idx="95">
                  <c:v>370.31</c:v>
                </c:pt>
                <c:pt idx="99">
                  <c:v>357.66</c:v>
                </c:pt>
                <c:pt idx="103">
                  <c:v>379.02</c:v>
                </c:pt>
                <c:pt idx="107">
                  <c:v>375.75</c:v>
                </c:pt>
                <c:pt idx="111">
                  <c:v>338.85</c:v>
                </c:pt>
                <c:pt idx="116">
                  <c:v>373.58</c:v>
                </c:pt>
                <c:pt idx="120">
                  <c:v>375.33</c:v>
                </c:pt>
                <c:pt idx="124">
                  <c:v>376.29</c:v>
                </c:pt>
                <c:pt idx="127">
                  <c:v>361.65</c:v>
                </c:pt>
                <c:pt idx="131">
                  <c:v>350.32</c:v>
                </c:pt>
                <c:pt idx="135">
                  <c:v>370.67</c:v>
                </c:pt>
                <c:pt idx="140">
                  <c:v>369.9</c:v>
                </c:pt>
                <c:pt idx="144">
                  <c:v>374</c:v>
                </c:pt>
                <c:pt idx="148">
                  <c:v>373.77</c:v>
                </c:pt>
                <c:pt idx="152">
                  <c:v>364.9</c:v>
                </c:pt>
                <c:pt idx="155">
                  <c:v>174.92</c:v>
                </c:pt>
                <c:pt idx="159">
                  <c:v>154.58000000000001</c:v>
                </c:pt>
                <c:pt idx="164">
                  <c:v>354.14</c:v>
                </c:pt>
                <c:pt idx="168">
                  <c:v>373.92</c:v>
                </c:pt>
                <c:pt idx="171">
                  <c:v>361.22</c:v>
                </c:pt>
                <c:pt idx="175">
                  <c:v>372.41</c:v>
                </c:pt>
                <c:pt idx="179">
                  <c:v>368.4</c:v>
                </c:pt>
                <c:pt idx="183">
                  <c:v>348.49</c:v>
                </c:pt>
                <c:pt idx="187">
                  <c:v>340.59</c:v>
                </c:pt>
                <c:pt idx="191">
                  <c:v>323.10000000000002</c:v>
                </c:pt>
                <c:pt idx="195">
                  <c:v>365.69</c:v>
                </c:pt>
                <c:pt idx="199">
                  <c:v>337.08</c:v>
                </c:pt>
                <c:pt idx="203">
                  <c:v>360.34</c:v>
                </c:pt>
                <c:pt idx="207">
                  <c:v>342.44</c:v>
                </c:pt>
                <c:pt idx="211">
                  <c:v>332.23</c:v>
                </c:pt>
                <c:pt idx="215">
                  <c:v>371.05</c:v>
                </c:pt>
                <c:pt idx="219">
                  <c:v>336.42</c:v>
                </c:pt>
                <c:pt idx="223">
                  <c:v>325.72000000000003</c:v>
                </c:pt>
                <c:pt idx="227">
                  <c:v>367.16</c:v>
                </c:pt>
                <c:pt idx="231">
                  <c:v>363.83</c:v>
                </c:pt>
                <c:pt idx="235">
                  <c:v>366.3</c:v>
                </c:pt>
                <c:pt idx="239">
                  <c:v>336.79</c:v>
                </c:pt>
                <c:pt idx="243">
                  <c:v>367.07</c:v>
                </c:pt>
                <c:pt idx="247">
                  <c:v>365.64</c:v>
                </c:pt>
                <c:pt idx="251">
                  <c:v>361.15</c:v>
                </c:pt>
                <c:pt idx="255">
                  <c:v>367.29</c:v>
                </c:pt>
                <c:pt idx="259">
                  <c:v>366.14</c:v>
                </c:pt>
                <c:pt idx="263">
                  <c:v>364.64</c:v>
                </c:pt>
                <c:pt idx="267">
                  <c:v>360.17</c:v>
                </c:pt>
                <c:pt idx="271">
                  <c:v>355.67</c:v>
                </c:pt>
                <c:pt idx="275">
                  <c:v>363.37</c:v>
                </c:pt>
                <c:pt idx="279">
                  <c:v>360.05</c:v>
                </c:pt>
                <c:pt idx="283">
                  <c:v>342.74</c:v>
                </c:pt>
                <c:pt idx="287">
                  <c:v>356.51</c:v>
                </c:pt>
                <c:pt idx="291">
                  <c:v>351.38</c:v>
                </c:pt>
                <c:pt idx="295">
                  <c:v>359.96</c:v>
                </c:pt>
                <c:pt idx="299">
                  <c:v>339</c:v>
                </c:pt>
                <c:pt idx="303">
                  <c:v>361.89</c:v>
                </c:pt>
                <c:pt idx="307">
                  <c:v>362.99</c:v>
                </c:pt>
                <c:pt idx="311">
                  <c:v>326.25</c:v>
                </c:pt>
                <c:pt idx="315">
                  <c:v>363.36</c:v>
                </c:pt>
                <c:pt idx="319">
                  <c:v>362.11</c:v>
                </c:pt>
                <c:pt idx="323">
                  <c:v>364.56</c:v>
                </c:pt>
                <c:pt idx="327">
                  <c:v>356.16</c:v>
                </c:pt>
                <c:pt idx="331">
                  <c:v>231.82</c:v>
                </c:pt>
                <c:pt idx="335">
                  <c:v>356.59</c:v>
                </c:pt>
                <c:pt idx="339">
                  <c:v>357.73</c:v>
                </c:pt>
                <c:pt idx="343">
                  <c:v>345.92</c:v>
                </c:pt>
                <c:pt idx="347">
                  <c:v>348.05</c:v>
                </c:pt>
                <c:pt idx="351">
                  <c:v>314.66000000000003</c:v>
                </c:pt>
                <c:pt idx="355">
                  <c:v>337.53</c:v>
                </c:pt>
                <c:pt idx="359">
                  <c:v>354.86</c:v>
                </c:pt>
                <c:pt idx="363">
                  <c:v>322.02999999999997</c:v>
                </c:pt>
                <c:pt idx="367">
                  <c:v>360.71</c:v>
                </c:pt>
                <c:pt idx="371">
                  <c:v>311.47000000000003</c:v>
                </c:pt>
                <c:pt idx="375">
                  <c:v>358.46</c:v>
                </c:pt>
                <c:pt idx="379">
                  <c:v>329.57</c:v>
                </c:pt>
                <c:pt idx="383">
                  <c:v>357.7</c:v>
                </c:pt>
                <c:pt idx="387">
                  <c:v>353.27</c:v>
                </c:pt>
                <c:pt idx="391">
                  <c:v>310.63</c:v>
                </c:pt>
                <c:pt idx="395">
                  <c:v>317.08</c:v>
                </c:pt>
                <c:pt idx="399">
                  <c:v>351.03</c:v>
                </c:pt>
                <c:pt idx="403">
                  <c:v>349.83</c:v>
                </c:pt>
                <c:pt idx="407">
                  <c:v>351.54</c:v>
                </c:pt>
                <c:pt idx="411">
                  <c:v>312.91000000000003</c:v>
                </c:pt>
                <c:pt idx="415">
                  <c:v>356.79</c:v>
                </c:pt>
                <c:pt idx="419">
                  <c:v>346.39</c:v>
                </c:pt>
                <c:pt idx="422">
                  <c:v>322.14</c:v>
                </c:pt>
                <c:pt idx="426">
                  <c:v>342.69</c:v>
                </c:pt>
                <c:pt idx="430">
                  <c:v>312.20999999999998</c:v>
                </c:pt>
                <c:pt idx="434">
                  <c:v>359.14</c:v>
                </c:pt>
                <c:pt idx="438">
                  <c:v>355.98</c:v>
                </c:pt>
                <c:pt idx="442">
                  <c:v>357.46</c:v>
                </c:pt>
                <c:pt idx="446">
                  <c:v>338.99</c:v>
                </c:pt>
                <c:pt idx="450">
                  <c:v>332.86</c:v>
                </c:pt>
                <c:pt idx="454">
                  <c:v>357.63</c:v>
                </c:pt>
                <c:pt idx="458">
                  <c:v>339.91</c:v>
                </c:pt>
                <c:pt idx="462">
                  <c:v>364.76</c:v>
                </c:pt>
                <c:pt idx="466">
                  <c:v>366.81</c:v>
                </c:pt>
                <c:pt idx="470">
                  <c:v>359.99</c:v>
                </c:pt>
                <c:pt idx="474">
                  <c:v>364.68</c:v>
                </c:pt>
                <c:pt idx="478">
                  <c:v>362.46</c:v>
                </c:pt>
                <c:pt idx="482">
                  <c:v>366.58</c:v>
                </c:pt>
                <c:pt idx="486">
                  <c:v>354.66</c:v>
                </c:pt>
                <c:pt idx="490">
                  <c:v>360.81</c:v>
                </c:pt>
                <c:pt idx="494">
                  <c:v>365.99</c:v>
                </c:pt>
                <c:pt idx="498">
                  <c:v>365.6</c:v>
                </c:pt>
                <c:pt idx="502">
                  <c:v>363.74</c:v>
                </c:pt>
                <c:pt idx="506">
                  <c:v>249.19</c:v>
                </c:pt>
                <c:pt idx="510">
                  <c:v>325.83999999999997</c:v>
                </c:pt>
                <c:pt idx="514">
                  <c:v>342.99</c:v>
                </c:pt>
                <c:pt idx="518">
                  <c:v>342.91</c:v>
                </c:pt>
                <c:pt idx="522">
                  <c:v>343.52</c:v>
                </c:pt>
                <c:pt idx="526">
                  <c:v>338.54</c:v>
                </c:pt>
                <c:pt idx="530">
                  <c:v>337.4</c:v>
                </c:pt>
                <c:pt idx="534">
                  <c:v>339.33</c:v>
                </c:pt>
                <c:pt idx="538">
                  <c:v>340.98</c:v>
                </c:pt>
                <c:pt idx="542">
                  <c:v>345.11</c:v>
                </c:pt>
                <c:pt idx="546">
                  <c:v>365.57</c:v>
                </c:pt>
                <c:pt idx="550">
                  <c:v>358.32</c:v>
                </c:pt>
                <c:pt idx="554">
                  <c:v>346.78</c:v>
                </c:pt>
                <c:pt idx="558">
                  <c:v>351.35</c:v>
                </c:pt>
                <c:pt idx="561">
                  <c:v>365.9</c:v>
                </c:pt>
                <c:pt idx="565">
                  <c:v>361.97</c:v>
                </c:pt>
                <c:pt idx="569">
                  <c:v>360.94</c:v>
                </c:pt>
                <c:pt idx="573">
                  <c:v>365.03</c:v>
                </c:pt>
                <c:pt idx="577">
                  <c:v>365.51</c:v>
                </c:pt>
                <c:pt idx="581">
                  <c:v>331.17</c:v>
                </c:pt>
                <c:pt idx="585">
                  <c:v>367.78</c:v>
                </c:pt>
                <c:pt idx="589">
                  <c:v>351.44</c:v>
                </c:pt>
                <c:pt idx="593">
                  <c:v>340.16</c:v>
                </c:pt>
                <c:pt idx="597">
                  <c:v>351.65</c:v>
                </c:pt>
                <c:pt idx="601">
                  <c:v>322.85000000000002</c:v>
                </c:pt>
                <c:pt idx="605">
                  <c:v>310.74</c:v>
                </c:pt>
                <c:pt idx="609">
                  <c:v>307.86</c:v>
                </c:pt>
                <c:pt idx="613">
                  <c:v>348.68</c:v>
                </c:pt>
                <c:pt idx="617">
                  <c:v>345.88</c:v>
                </c:pt>
                <c:pt idx="621">
                  <c:v>353.33</c:v>
                </c:pt>
                <c:pt idx="625">
                  <c:v>352.58</c:v>
                </c:pt>
                <c:pt idx="629">
                  <c:v>304.89</c:v>
                </c:pt>
                <c:pt idx="633">
                  <c:v>305.92</c:v>
                </c:pt>
                <c:pt idx="637">
                  <c:v>312.16000000000003</c:v>
                </c:pt>
                <c:pt idx="641">
                  <c:v>355.1</c:v>
                </c:pt>
                <c:pt idx="645">
                  <c:v>336.28</c:v>
                </c:pt>
                <c:pt idx="649">
                  <c:v>356.74</c:v>
                </c:pt>
                <c:pt idx="653">
                  <c:v>309.37</c:v>
                </c:pt>
                <c:pt idx="657">
                  <c:v>308.33</c:v>
                </c:pt>
                <c:pt idx="661">
                  <c:v>308.10000000000002</c:v>
                </c:pt>
                <c:pt idx="665">
                  <c:v>308.99</c:v>
                </c:pt>
                <c:pt idx="669">
                  <c:v>305.57</c:v>
                </c:pt>
                <c:pt idx="673">
                  <c:v>309.11</c:v>
                </c:pt>
                <c:pt idx="677">
                  <c:v>338.59</c:v>
                </c:pt>
                <c:pt idx="681">
                  <c:v>341.39</c:v>
                </c:pt>
                <c:pt idx="685">
                  <c:v>352.11</c:v>
                </c:pt>
                <c:pt idx="689">
                  <c:v>148.09</c:v>
                </c:pt>
                <c:pt idx="693">
                  <c:v>330.17</c:v>
                </c:pt>
                <c:pt idx="697">
                  <c:v>315.77</c:v>
                </c:pt>
                <c:pt idx="701">
                  <c:v>343.61</c:v>
                </c:pt>
                <c:pt idx="705">
                  <c:v>336.83</c:v>
                </c:pt>
                <c:pt idx="709">
                  <c:v>318.43</c:v>
                </c:pt>
                <c:pt idx="713">
                  <c:v>349.67</c:v>
                </c:pt>
                <c:pt idx="717">
                  <c:v>341.66</c:v>
                </c:pt>
                <c:pt idx="721">
                  <c:v>345.55</c:v>
                </c:pt>
                <c:pt idx="725">
                  <c:v>344.03</c:v>
                </c:pt>
                <c:pt idx="729">
                  <c:v>341.51</c:v>
                </c:pt>
                <c:pt idx="733">
                  <c:v>347.92</c:v>
                </c:pt>
                <c:pt idx="737">
                  <c:v>319.77999999999997</c:v>
                </c:pt>
                <c:pt idx="741">
                  <c:v>347.81</c:v>
                </c:pt>
                <c:pt idx="745">
                  <c:v>348.56</c:v>
                </c:pt>
                <c:pt idx="749">
                  <c:v>345.42</c:v>
                </c:pt>
                <c:pt idx="753">
                  <c:v>302.25</c:v>
                </c:pt>
                <c:pt idx="757">
                  <c:v>346.11</c:v>
                </c:pt>
                <c:pt idx="761">
                  <c:v>350.37</c:v>
                </c:pt>
                <c:pt idx="765">
                  <c:v>347.32</c:v>
                </c:pt>
                <c:pt idx="769">
                  <c:v>307.62</c:v>
                </c:pt>
                <c:pt idx="773">
                  <c:v>349.58</c:v>
                </c:pt>
                <c:pt idx="777">
                  <c:v>341.07</c:v>
                </c:pt>
                <c:pt idx="781">
                  <c:v>343.01</c:v>
                </c:pt>
                <c:pt idx="785">
                  <c:v>347.08</c:v>
                </c:pt>
                <c:pt idx="789">
                  <c:v>340.92</c:v>
                </c:pt>
                <c:pt idx="793">
                  <c:v>344.5</c:v>
                </c:pt>
                <c:pt idx="797">
                  <c:v>314.75</c:v>
                </c:pt>
                <c:pt idx="801">
                  <c:v>344.01</c:v>
                </c:pt>
                <c:pt idx="805">
                  <c:v>328.57</c:v>
                </c:pt>
                <c:pt idx="808">
                  <c:v>300.23</c:v>
                </c:pt>
                <c:pt idx="812">
                  <c:v>345.97</c:v>
                </c:pt>
                <c:pt idx="816">
                  <c:v>286.41000000000003</c:v>
                </c:pt>
                <c:pt idx="820">
                  <c:v>275.27999999999997</c:v>
                </c:pt>
                <c:pt idx="824">
                  <c:v>293.12</c:v>
                </c:pt>
                <c:pt idx="828">
                  <c:v>311.3</c:v>
                </c:pt>
                <c:pt idx="832">
                  <c:v>307.83999999999997</c:v>
                </c:pt>
                <c:pt idx="836">
                  <c:v>345.7</c:v>
                </c:pt>
                <c:pt idx="840">
                  <c:v>337.34</c:v>
                </c:pt>
                <c:pt idx="844">
                  <c:v>306.45999999999998</c:v>
                </c:pt>
                <c:pt idx="848">
                  <c:v>329.82</c:v>
                </c:pt>
                <c:pt idx="852">
                  <c:v>340.05</c:v>
                </c:pt>
                <c:pt idx="856">
                  <c:v>346.58</c:v>
                </c:pt>
                <c:pt idx="860">
                  <c:v>320.35000000000002</c:v>
                </c:pt>
                <c:pt idx="864">
                  <c:v>332.79</c:v>
                </c:pt>
                <c:pt idx="868">
                  <c:v>336.3</c:v>
                </c:pt>
                <c:pt idx="872">
                  <c:v>345.46</c:v>
                </c:pt>
                <c:pt idx="875">
                  <c:v>304.24</c:v>
                </c:pt>
                <c:pt idx="879">
                  <c:v>335.7</c:v>
                </c:pt>
                <c:pt idx="883">
                  <c:v>319.05</c:v>
                </c:pt>
                <c:pt idx="887">
                  <c:v>331.07</c:v>
                </c:pt>
                <c:pt idx="891">
                  <c:v>332</c:v>
                </c:pt>
                <c:pt idx="895">
                  <c:v>347.89</c:v>
                </c:pt>
                <c:pt idx="899">
                  <c:v>298.89999999999998</c:v>
                </c:pt>
                <c:pt idx="903">
                  <c:v>330.17</c:v>
                </c:pt>
                <c:pt idx="907">
                  <c:v>343.03</c:v>
                </c:pt>
                <c:pt idx="911">
                  <c:v>304.19</c:v>
                </c:pt>
                <c:pt idx="915">
                  <c:v>344.72</c:v>
                </c:pt>
                <c:pt idx="919">
                  <c:v>294.19</c:v>
                </c:pt>
                <c:pt idx="923">
                  <c:v>303</c:v>
                </c:pt>
                <c:pt idx="927">
                  <c:v>317.73</c:v>
                </c:pt>
                <c:pt idx="931">
                  <c:v>339.1</c:v>
                </c:pt>
                <c:pt idx="935">
                  <c:v>334.27</c:v>
                </c:pt>
                <c:pt idx="939">
                  <c:v>342.9</c:v>
                </c:pt>
                <c:pt idx="943">
                  <c:v>342.64</c:v>
                </c:pt>
                <c:pt idx="947">
                  <c:v>336.28</c:v>
                </c:pt>
                <c:pt idx="951">
                  <c:v>332.44</c:v>
                </c:pt>
                <c:pt idx="955">
                  <c:v>341.31</c:v>
                </c:pt>
                <c:pt idx="959">
                  <c:v>339.45</c:v>
                </c:pt>
                <c:pt idx="963">
                  <c:v>340.21</c:v>
                </c:pt>
                <c:pt idx="967">
                  <c:v>343.99</c:v>
                </c:pt>
                <c:pt idx="971">
                  <c:v>345.79</c:v>
                </c:pt>
                <c:pt idx="975">
                  <c:v>343.25</c:v>
                </c:pt>
                <c:pt idx="979">
                  <c:v>350.62</c:v>
                </c:pt>
                <c:pt idx="983">
                  <c:v>341.31</c:v>
                </c:pt>
                <c:pt idx="987">
                  <c:v>302.52999999999997</c:v>
                </c:pt>
                <c:pt idx="991">
                  <c:v>339.6</c:v>
                </c:pt>
                <c:pt idx="995">
                  <c:v>339.1</c:v>
                </c:pt>
                <c:pt idx="999">
                  <c:v>334.01</c:v>
                </c:pt>
                <c:pt idx="1003">
                  <c:v>337.09</c:v>
                </c:pt>
                <c:pt idx="1007">
                  <c:v>335.55</c:v>
                </c:pt>
                <c:pt idx="1011">
                  <c:v>291.76</c:v>
                </c:pt>
                <c:pt idx="1015">
                  <c:v>337.47</c:v>
                </c:pt>
                <c:pt idx="1019">
                  <c:v>305.25</c:v>
                </c:pt>
                <c:pt idx="1023">
                  <c:v>315</c:v>
                </c:pt>
                <c:pt idx="1027">
                  <c:v>337.13</c:v>
                </c:pt>
                <c:pt idx="1031">
                  <c:v>332.54</c:v>
                </c:pt>
                <c:pt idx="1035">
                  <c:v>294.95999999999998</c:v>
                </c:pt>
                <c:pt idx="1039">
                  <c:v>272.60000000000002</c:v>
                </c:pt>
                <c:pt idx="1043">
                  <c:v>319.42</c:v>
                </c:pt>
                <c:pt idx="1047">
                  <c:v>335.38</c:v>
                </c:pt>
                <c:pt idx="1051">
                  <c:v>326.3</c:v>
                </c:pt>
                <c:pt idx="1055">
                  <c:v>303.63</c:v>
                </c:pt>
                <c:pt idx="1059">
                  <c:v>296.60000000000002</c:v>
                </c:pt>
                <c:pt idx="1063">
                  <c:v>329.21</c:v>
                </c:pt>
                <c:pt idx="1067">
                  <c:v>302.52999999999997</c:v>
                </c:pt>
                <c:pt idx="1071">
                  <c:v>307.67</c:v>
                </c:pt>
                <c:pt idx="1075">
                  <c:v>304.52999999999997</c:v>
                </c:pt>
                <c:pt idx="1079">
                  <c:v>342.95</c:v>
                </c:pt>
                <c:pt idx="1083">
                  <c:v>319.32</c:v>
                </c:pt>
                <c:pt idx="1087">
                  <c:v>309.70999999999998</c:v>
                </c:pt>
                <c:pt idx="1091">
                  <c:v>338.36</c:v>
                </c:pt>
                <c:pt idx="1095">
                  <c:v>345.6</c:v>
                </c:pt>
                <c:pt idx="1099">
                  <c:v>315.32</c:v>
                </c:pt>
                <c:pt idx="1103">
                  <c:v>326.95</c:v>
                </c:pt>
                <c:pt idx="1107">
                  <c:v>303.10000000000002</c:v>
                </c:pt>
                <c:pt idx="1111">
                  <c:v>331.04</c:v>
                </c:pt>
                <c:pt idx="1115">
                  <c:v>344.82</c:v>
                </c:pt>
                <c:pt idx="1119">
                  <c:v>337.67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A-4F71-9992-D1C6175C4E82}"/>
            </c:ext>
          </c:extLst>
        </c:ser>
        <c:ser>
          <c:idx val="1"/>
          <c:order val="1"/>
          <c:tx>
            <c:strRef>
              <c:f>'gi_run_NoGI_2026-02-19_16-04-54'!$AF$1</c:f>
              <c:strCache>
                <c:ptCount val="1"/>
                <c:pt idx="0">
                  <c:v>RTLM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'gi_run_NoGI_2026-02-19_16-04-54'!$AE$1:$AE$1121</c:f>
              <c:numCache>
                <c:formatCode>General</c:formatCode>
                <c:ptCount val="1121"/>
                <c:pt idx="0">
                  <c:v>3.73</c:v>
                </c:pt>
                <c:pt idx="4">
                  <c:v>3.25</c:v>
                </c:pt>
                <c:pt idx="8">
                  <c:v>6.1</c:v>
                </c:pt>
                <c:pt idx="12">
                  <c:v>26.55</c:v>
                </c:pt>
                <c:pt idx="16">
                  <c:v>194.43</c:v>
                </c:pt>
                <c:pt idx="20">
                  <c:v>174.16</c:v>
                </c:pt>
                <c:pt idx="24">
                  <c:v>214.26</c:v>
                </c:pt>
                <c:pt idx="28">
                  <c:v>221.06</c:v>
                </c:pt>
                <c:pt idx="32">
                  <c:v>220.41</c:v>
                </c:pt>
                <c:pt idx="36">
                  <c:v>199.2</c:v>
                </c:pt>
                <c:pt idx="40">
                  <c:v>205.83</c:v>
                </c:pt>
                <c:pt idx="44">
                  <c:v>121.74</c:v>
                </c:pt>
                <c:pt idx="48">
                  <c:v>205.74</c:v>
                </c:pt>
                <c:pt idx="52">
                  <c:v>226.04</c:v>
                </c:pt>
                <c:pt idx="56">
                  <c:v>213.38</c:v>
                </c:pt>
                <c:pt idx="60">
                  <c:v>211.28</c:v>
                </c:pt>
                <c:pt idx="64">
                  <c:v>196.76</c:v>
                </c:pt>
                <c:pt idx="68">
                  <c:v>213.68</c:v>
                </c:pt>
                <c:pt idx="72">
                  <c:v>206.99</c:v>
                </c:pt>
                <c:pt idx="76">
                  <c:v>206.38</c:v>
                </c:pt>
                <c:pt idx="80">
                  <c:v>216.45</c:v>
                </c:pt>
                <c:pt idx="84">
                  <c:v>220.44</c:v>
                </c:pt>
                <c:pt idx="88">
                  <c:v>212.05</c:v>
                </c:pt>
                <c:pt idx="92">
                  <c:v>223.13</c:v>
                </c:pt>
                <c:pt idx="96">
                  <c:v>202.33</c:v>
                </c:pt>
                <c:pt idx="100">
                  <c:v>220.93</c:v>
                </c:pt>
                <c:pt idx="104">
                  <c:v>222.03</c:v>
                </c:pt>
                <c:pt idx="108">
                  <c:v>220.55</c:v>
                </c:pt>
                <c:pt idx="112">
                  <c:v>214.14</c:v>
                </c:pt>
                <c:pt idx="116">
                  <c:v>213.3</c:v>
                </c:pt>
                <c:pt idx="120">
                  <c:v>219.31</c:v>
                </c:pt>
                <c:pt idx="124">
                  <c:v>207.19</c:v>
                </c:pt>
                <c:pt idx="128">
                  <c:v>221.21</c:v>
                </c:pt>
                <c:pt idx="132">
                  <c:v>218.1</c:v>
                </c:pt>
                <c:pt idx="136">
                  <c:v>218.71</c:v>
                </c:pt>
                <c:pt idx="140">
                  <c:v>216.55</c:v>
                </c:pt>
                <c:pt idx="144">
                  <c:v>217.34</c:v>
                </c:pt>
                <c:pt idx="148">
                  <c:v>222.12</c:v>
                </c:pt>
                <c:pt idx="152">
                  <c:v>224.01</c:v>
                </c:pt>
                <c:pt idx="156">
                  <c:v>218.76</c:v>
                </c:pt>
                <c:pt idx="160">
                  <c:v>219.27</c:v>
                </c:pt>
                <c:pt idx="164">
                  <c:v>222.74</c:v>
                </c:pt>
                <c:pt idx="168">
                  <c:v>220.19</c:v>
                </c:pt>
                <c:pt idx="172">
                  <c:v>224.32</c:v>
                </c:pt>
                <c:pt idx="176">
                  <c:v>217.67</c:v>
                </c:pt>
                <c:pt idx="180">
                  <c:v>214.72</c:v>
                </c:pt>
                <c:pt idx="184">
                  <c:v>222.4</c:v>
                </c:pt>
                <c:pt idx="188">
                  <c:v>224.42</c:v>
                </c:pt>
                <c:pt idx="192">
                  <c:v>227.14</c:v>
                </c:pt>
                <c:pt idx="196">
                  <c:v>221.86</c:v>
                </c:pt>
                <c:pt idx="200">
                  <c:v>222.7</c:v>
                </c:pt>
                <c:pt idx="204">
                  <c:v>214.74</c:v>
                </c:pt>
                <c:pt idx="208">
                  <c:v>217.85</c:v>
                </c:pt>
                <c:pt idx="212">
                  <c:v>217.41</c:v>
                </c:pt>
                <c:pt idx="216">
                  <c:v>216.62</c:v>
                </c:pt>
                <c:pt idx="220">
                  <c:v>219.84</c:v>
                </c:pt>
                <c:pt idx="224">
                  <c:v>217.94</c:v>
                </c:pt>
                <c:pt idx="228">
                  <c:v>223.05</c:v>
                </c:pt>
                <c:pt idx="232">
                  <c:v>217.33</c:v>
                </c:pt>
                <c:pt idx="236">
                  <c:v>221.51</c:v>
                </c:pt>
                <c:pt idx="240">
                  <c:v>219.92</c:v>
                </c:pt>
                <c:pt idx="244">
                  <c:v>215.95</c:v>
                </c:pt>
                <c:pt idx="248">
                  <c:v>216.47</c:v>
                </c:pt>
                <c:pt idx="252">
                  <c:v>211.07</c:v>
                </c:pt>
                <c:pt idx="256">
                  <c:v>143.77000000000001</c:v>
                </c:pt>
                <c:pt idx="260">
                  <c:v>211.68</c:v>
                </c:pt>
                <c:pt idx="264">
                  <c:v>218.07</c:v>
                </c:pt>
                <c:pt idx="268">
                  <c:v>213.28</c:v>
                </c:pt>
                <c:pt idx="272">
                  <c:v>200.32</c:v>
                </c:pt>
                <c:pt idx="276">
                  <c:v>211.24</c:v>
                </c:pt>
                <c:pt idx="280">
                  <c:v>218.04</c:v>
                </c:pt>
                <c:pt idx="284">
                  <c:v>221.8</c:v>
                </c:pt>
                <c:pt idx="288">
                  <c:v>222.58</c:v>
                </c:pt>
                <c:pt idx="292">
                  <c:v>224.69</c:v>
                </c:pt>
                <c:pt idx="296">
                  <c:v>207.24</c:v>
                </c:pt>
                <c:pt idx="300">
                  <c:v>224.39</c:v>
                </c:pt>
                <c:pt idx="304">
                  <c:v>227.67</c:v>
                </c:pt>
                <c:pt idx="308">
                  <c:v>210.18</c:v>
                </c:pt>
                <c:pt idx="312">
                  <c:v>226.7</c:v>
                </c:pt>
                <c:pt idx="316">
                  <c:v>201.52</c:v>
                </c:pt>
                <c:pt idx="320">
                  <c:v>223.85</c:v>
                </c:pt>
                <c:pt idx="324">
                  <c:v>221.49</c:v>
                </c:pt>
                <c:pt idx="328">
                  <c:v>221.71</c:v>
                </c:pt>
                <c:pt idx="332">
                  <c:v>218.28</c:v>
                </c:pt>
                <c:pt idx="336">
                  <c:v>210.03</c:v>
                </c:pt>
                <c:pt idx="340">
                  <c:v>206.42</c:v>
                </c:pt>
                <c:pt idx="344">
                  <c:v>222.72</c:v>
                </c:pt>
                <c:pt idx="348">
                  <c:v>186.28</c:v>
                </c:pt>
                <c:pt idx="352">
                  <c:v>212.88</c:v>
                </c:pt>
                <c:pt idx="356">
                  <c:v>194.02</c:v>
                </c:pt>
                <c:pt idx="360">
                  <c:v>220.22</c:v>
                </c:pt>
                <c:pt idx="364">
                  <c:v>221.5</c:v>
                </c:pt>
                <c:pt idx="367">
                  <c:v>218.7</c:v>
                </c:pt>
                <c:pt idx="371">
                  <c:v>219.36</c:v>
                </c:pt>
                <c:pt idx="375">
                  <c:v>211.39</c:v>
                </c:pt>
                <c:pt idx="379">
                  <c:v>224.24</c:v>
                </c:pt>
                <c:pt idx="383">
                  <c:v>209.47</c:v>
                </c:pt>
                <c:pt idx="387">
                  <c:v>214.9</c:v>
                </c:pt>
                <c:pt idx="391">
                  <c:v>224.05</c:v>
                </c:pt>
                <c:pt idx="395">
                  <c:v>203.1</c:v>
                </c:pt>
                <c:pt idx="399">
                  <c:v>217.6</c:v>
                </c:pt>
                <c:pt idx="403">
                  <c:v>222.6</c:v>
                </c:pt>
                <c:pt idx="407">
                  <c:v>213.24</c:v>
                </c:pt>
                <c:pt idx="411">
                  <c:v>208.5</c:v>
                </c:pt>
                <c:pt idx="415">
                  <c:v>190.96</c:v>
                </c:pt>
                <c:pt idx="419">
                  <c:v>222.05</c:v>
                </c:pt>
                <c:pt idx="423">
                  <c:v>215.94</c:v>
                </c:pt>
                <c:pt idx="427">
                  <c:v>217.74</c:v>
                </c:pt>
                <c:pt idx="431">
                  <c:v>202.39</c:v>
                </c:pt>
                <c:pt idx="435">
                  <c:v>201.82</c:v>
                </c:pt>
                <c:pt idx="439">
                  <c:v>217.2</c:v>
                </c:pt>
                <c:pt idx="443">
                  <c:v>218.69</c:v>
                </c:pt>
                <c:pt idx="447">
                  <c:v>217.79</c:v>
                </c:pt>
                <c:pt idx="451">
                  <c:v>222.4</c:v>
                </c:pt>
                <c:pt idx="455">
                  <c:v>213.76</c:v>
                </c:pt>
                <c:pt idx="459">
                  <c:v>221.64</c:v>
                </c:pt>
                <c:pt idx="463">
                  <c:v>214.94</c:v>
                </c:pt>
                <c:pt idx="467">
                  <c:v>225.98</c:v>
                </c:pt>
                <c:pt idx="471">
                  <c:v>225.71</c:v>
                </c:pt>
                <c:pt idx="475">
                  <c:v>210.07</c:v>
                </c:pt>
                <c:pt idx="479">
                  <c:v>220.66</c:v>
                </c:pt>
                <c:pt idx="483">
                  <c:v>224.69</c:v>
                </c:pt>
                <c:pt idx="487">
                  <c:v>225.58</c:v>
                </c:pt>
                <c:pt idx="491">
                  <c:v>221.21</c:v>
                </c:pt>
                <c:pt idx="495">
                  <c:v>217.93</c:v>
                </c:pt>
                <c:pt idx="499">
                  <c:v>218.77</c:v>
                </c:pt>
                <c:pt idx="503">
                  <c:v>215.02</c:v>
                </c:pt>
                <c:pt idx="507">
                  <c:v>217.25</c:v>
                </c:pt>
                <c:pt idx="511">
                  <c:v>204.24</c:v>
                </c:pt>
                <c:pt idx="515">
                  <c:v>207.58</c:v>
                </c:pt>
                <c:pt idx="519">
                  <c:v>215.12</c:v>
                </c:pt>
                <c:pt idx="523">
                  <c:v>198.76</c:v>
                </c:pt>
                <c:pt idx="527">
                  <c:v>204.19</c:v>
                </c:pt>
                <c:pt idx="531">
                  <c:v>146.57</c:v>
                </c:pt>
                <c:pt idx="535">
                  <c:v>136.9</c:v>
                </c:pt>
                <c:pt idx="539">
                  <c:v>133.33000000000001</c:v>
                </c:pt>
                <c:pt idx="543">
                  <c:v>207.02</c:v>
                </c:pt>
                <c:pt idx="547">
                  <c:v>218.1</c:v>
                </c:pt>
                <c:pt idx="551">
                  <c:v>175.09</c:v>
                </c:pt>
                <c:pt idx="555">
                  <c:v>213.44</c:v>
                </c:pt>
                <c:pt idx="559">
                  <c:v>226.79</c:v>
                </c:pt>
                <c:pt idx="563">
                  <c:v>226.42</c:v>
                </c:pt>
                <c:pt idx="567">
                  <c:v>222.72</c:v>
                </c:pt>
                <c:pt idx="571">
                  <c:v>223.86</c:v>
                </c:pt>
                <c:pt idx="575">
                  <c:v>205.45</c:v>
                </c:pt>
                <c:pt idx="579">
                  <c:v>215.22</c:v>
                </c:pt>
                <c:pt idx="583">
                  <c:v>220.62</c:v>
                </c:pt>
                <c:pt idx="587">
                  <c:v>216.92</c:v>
                </c:pt>
                <c:pt idx="591">
                  <c:v>222.57</c:v>
                </c:pt>
                <c:pt idx="595">
                  <c:v>218.67</c:v>
                </c:pt>
                <c:pt idx="599">
                  <c:v>214.68</c:v>
                </c:pt>
                <c:pt idx="603">
                  <c:v>216.13</c:v>
                </c:pt>
                <c:pt idx="607">
                  <c:v>214.62</c:v>
                </c:pt>
                <c:pt idx="611">
                  <c:v>219.92</c:v>
                </c:pt>
                <c:pt idx="615">
                  <c:v>212.88</c:v>
                </c:pt>
                <c:pt idx="619">
                  <c:v>212.04</c:v>
                </c:pt>
                <c:pt idx="623">
                  <c:v>218.46</c:v>
                </c:pt>
                <c:pt idx="627">
                  <c:v>218.71</c:v>
                </c:pt>
                <c:pt idx="631">
                  <c:v>204</c:v>
                </c:pt>
                <c:pt idx="635">
                  <c:v>216.1</c:v>
                </c:pt>
                <c:pt idx="639">
                  <c:v>209.36</c:v>
                </c:pt>
                <c:pt idx="643">
                  <c:v>219.45</c:v>
                </c:pt>
                <c:pt idx="647">
                  <c:v>220.85</c:v>
                </c:pt>
                <c:pt idx="651">
                  <c:v>214.13</c:v>
                </c:pt>
                <c:pt idx="655">
                  <c:v>216.99</c:v>
                </c:pt>
                <c:pt idx="659">
                  <c:v>217.61</c:v>
                </c:pt>
                <c:pt idx="663">
                  <c:v>220.27</c:v>
                </c:pt>
                <c:pt idx="667">
                  <c:v>201.38</c:v>
                </c:pt>
                <c:pt idx="671">
                  <c:v>212.1</c:v>
                </c:pt>
                <c:pt idx="675">
                  <c:v>216.28</c:v>
                </c:pt>
                <c:pt idx="679">
                  <c:v>215.28</c:v>
                </c:pt>
                <c:pt idx="683">
                  <c:v>213.83</c:v>
                </c:pt>
                <c:pt idx="687">
                  <c:v>213.17</c:v>
                </c:pt>
                <c:pt idx="691">
                  <c:v>218.8</c:v>
                </c:pt>
                <c:pt idx="695">
                  <c:v>200.46</c:v>
                </c:pt>
                <c:pt idx="699">
                  <c:v>215.56</c:v>
                </c:pt>
                <c:pt idx="703">
                  <c:v>220.75</c:v>
                </c:pt>
                <c:pt idx="707">
                  <c:v>219.23</c:v>
                </c:pt>
                <c:pt idx="711">
                  <c:v>219.51</c:v>
                </c:pt>
                <c:pt idx="715">
                  <c:v>224.47</c:v>
                </c:pt>
                <c:pt idx="719">
                  <c:v>212.47</c:v>
                </c:pt>
                <c:pt idx="723">
                  <c:v>215.35</c:v>
                </c:pt>
                <c:pt idx="727">
                  <c:v>204.86</c:v>
                </c:pt>
                <c:pt idx="731">
                  <c:v>221.54</c:v>
                </c:pt>
                <c:pt idx="735">
                  <c:v>216.05</c:v>
                </c:pt>
                <c:pt idx="739">
                  <c:v>216.97</c:v>
                </c:pt>
                <c:pt idx="743">
                  <c:v>223.18</c:v>
                </c:pt>
                <c:pt idx="747">
                  <c:v>223.31</c:v>
                </c:pt>
                <c:pt idx="751">
                  <c:v>209.9</c:v>
                </c:pt>
                <c:pt idx="755">
                  <c:v>215.06</c:v>
                </c:pt>
                <c:pt idx="759">
                  <c:v>218.26</c:v>
                </c:pt>
                <c:pt idx="763">
                  <c:v>224.23</c:v>
                </c:pt>
                <c:pt idx="767">
                  <c:v>224.96</c:v>
                </c:pt>
                <c:pt idx="771">
                  <c:v>216.52</c:v>
                </c:pt>
                <c:pt idx="775">
                  <c:v>217.07</c:v>
                </c:pt>
                <c:pt idx="779">
                  <c:v>219.43</c:v>
                </c:pt>
                <c:pt idx="783">
                  <c:v>224.52</c:v>
                </c:pt>
                <c:pt idx="787">
                  <c:v>226.2</c:v>
                </c:pt>
                <c:pt idx="791">
                  <c:v>220.52</c:v>
                </c:pt>
                <c:pt idx="795">
                  <c:v>215.33</c:v>
                </c:pt>
                <c:pt idx="799">
                  <c:v>219.54</c:v>
                </c:pt>
                <c:pt idx="803">
                  <c:v>216.9</c:v>
                </c:pt>
                <c:pt idx="807">
                  <c:v>226.01</c:v>
                </c:pt>
                <c:pt idx="812">
                  <c:v>180.47</c:v>
                </c:pt>
                <c:pt idx="816">
                  <c:v>193.66</c:v>
                </c:pt>
                <c:pt idx="820">
                  <c:v>211.78</c:v>
                </c:pt>
                <c:pt idx="824">
                  <c:v>216.03</c:v>
                </c:pt>
                <c:pt idx="828">
                  <c:v>213.87</c:v>
                </c:pt>
                <c:pt idx="832">
                  <c:v>216.26</c:v>
                </c:pt>
                <c:pt idx="836">
                  <c:v>217.65</c:v>
                </c:pt>
                <c:pt idx="840">
                  <c:v>222.17</c:v>
                </c:pt>
                <c:pt idx="844">
                  <c:v>219.31</c:v>
                </c:pt>
                <c:pt idx="848">
                  <c:v>215.85</c:v>
                </c:pt>
                <c:pt idx="852">
                  <c:v>219.58</c:v>
                </c:pt>
                <c:pt idx="856">
                  <c:v>217.97</c:v>
                </c:pt>
                <c:pt idx="860">
                  <c:v>219.55</c:v>
                </c:pt>
                <c:pt idx="864">
                  <c:v>214.78</c:v>
                </c:pt>
                <c:pt idx="868">
                  <c:v>216.8</c:v>
                </c:pt>
                <c:pt idx="872">
                  <c:v>215.55</c:v>
                </c:pt>
                <c:pt idx="876">
                  <c:v>223.1</c:v>
                </c:pt>
                <c:pt idx="880">
                  <c:v>224.58</c:v>
                </c:pt>
                <c:pt idx="884">
                  <c:v>209.62</c:v>
                </c:pt>
                <c:pt idx="888">
                  <c:v>209.62</c:v>
                </c:pt>
                <c:pt idx="892">
                  <c:v>205.37</c:v>
                </c:pt>
                <c:pt idx="896">
                  <c:v>220.04</c:v>
                </c:pt>
                <c:pt idx="900">
                  <c:v>222.85</c:v>
                </c:pt>
                <c:pt idx="904">
                  <c:v>218.46</c:v>
                </c:pt>
                <c:pt idx="908">
                  <c:v>216.66</c:v>
                </c:pt>
                <c:pt idx="912">
                  <c:v>200.99</c:v>
                </c:pt>
                <c:pt idx="916">
                  <c:v>218.76</c:v>
                </c:pt>
                <c:pt idx="920">
                  <c:v>217.8</c:v>
                </c:pt>
                <c:pt idx="924">
                  <c:v>219.77</c:v>
                </c:pt>
                <c:pt idx="928">
                  <c:v>216.75</c:v>
                </c:pt>
                <c:pt idx="932">
                  <c:v>207.14</c:v>
                </c:pt>
                <c:pt idx="936">
                  <c:v>206</c:v>
                </c:pt>
                <c:pt idx="940">
                  <c:v>218.95</c:v>
                </c:pt>
                <c:pt idx="944">
                  <c:v>213.3</c:v>
                </c:pt>
                <c:pt idx="948">
                  <c:v>203.13</c:v>
                </c:pt>
                <c:pt idx="952">
                  <c:v>199.65</c:v>
                </c:pt>
                <c:pt idx="956">
                  <c:v>216.52</c:v>
                </c:pt>
                <c:pt idx="960">
                  <c:v>213.52</c:v>
                </c:pt>
                <c:pt idx="964">
                  <c:v>215.02</c:v>
                </c:pt>
                <c:pt idx="968">
                  <c:v>222.81</c:v>
                </c:pt>
                <c:pt idx="972">
                  <c:v>209.02</c:v>
                </c:pt>
                <c:pt idx="976">
                  <c:v>220.6</c:v>
                </c:pt>
                <c:pt idx="980">
                  <c:v>217.02</c:v>
                </c:pt>
                <c:pt idx="983">
                  <c:v>212.61</c:v>
                </c:pt>
                <c:pt idx="987">
                  <c:v>186.62</c:v>
                </c:pt>
                <c:pt idx="992">
                  <c:v>194.95</c:v>
                </c:pt>
                <c:pt idx="995">
                  <c:v>210.84</c:v>
                </c:pt>
                <c:pt idx="999">
                  <c:v>215.82</c:v>
                </c:pt>
                <c:pt idx="1003">
                  <c:v>223.77</c:v>
                </c:pt>
                <c:pt idx="1007">
                  <c:v>220.99</c:v>
                </c:pt>
                <c:pt idx="1011">
                  <c:v>217.72</c:v>
                </c:pt>
                <c:pt idx="1015">
                  <c:v>213.75</c:v>
                </c:pt>
                <c:pt idx="1019">
                  <c:v>215.92</c:v>
                </c:pt>
                <c:pt idx="1023">
                  <c:v>196.31</c:v>
                </c:pt>
                <c:pt idx="1027">
                  <c:v>209.82</c:v>
                </c:pt>
                <c:pt idx="1032">
                  <c:v>180.75</c:v>
                </c:pt>
                <c:pt idx="1035">
                  <c:v>217.01</c:v>
                </c:pt>
                <c:pt idx="1039">
                  <c:v>213.35</c:v>
                </c:pt>
                <c:pt idx="1043">
                  <c:v>205.5</c:v>
                </c:pt>
                <c:pt idx="1048">
                  <c:v>212.66</c:v>
                </c:pt>
                <c:pt idx="1052">
                  <c:v>203.09</c:v>
                </c:pt>
                <c:pt idx="1055">
                  <c:v>211.78</c:v>
                </c:pt>
                <c:pt idx="1059">
                  <c:v>212.79</c:v>
                </c:pt>
                <c:pt idx="1063">
                  <c:v>211.49</c:v>
                </c:pt>
                <c:pt idx="1067">
                  <c:v>214.16</c:v>
                </c:pt>
                <c:pt idx="1071">
                  <c:v>195.66</c:v>
                </c:pt>
                <c:pt idx="1076">
                  <c:v>211.97</c:v>
                </c:pt>
                <c:pt idx="1080">
                  <c:v>211.21</c:v>
                </c:pt>
                <c:pt idx="1084">
                  <c:v>216.09</c:v>
                </c:pt>
                <c:pt idx="1088">
                  <c:v>216.53</c:v>
                </c:pt>
                <c:pt idx="1092">
                  <c:v>208.58</c:v>
                </c:pt>
                <c:pt idx="1096">
                  <c:v>144.44</c:v>
                </c:pt>
                <c:pt idx="1100">
                  <c:v>208.97</c:v>
                </c:pt>
                <c:pt idx="1104">
                  <c:v>215.19</c:v>
                </c:pt>
                <c:pt idx="1108">
                  <c:v>219.38</c:v>
                </c:pt>
                <c:pt idx="1112">
                  <c:v>211.74</c:v>
                </c:pt>
                <c:pt idx="1116">
                  <c:v>213.85</c:v>
                </c:pt>
                <c:pt idx="1120">
                  <c:v>223.8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5A-4F71-9992-D1C6175C4E82}"/>
            </c:ext>
          </c:extLst>
        </c:ser>
        <c:ser>
          <c:idx val="2"/>
          <c:order val="2"/>
          <c:tx>
            <c:strRef>
              <c:f>'gi_run_NoGI_2026-02-19_16-04-54'!$AI$2</c:f>
              <c:strCache>
                <c:ptCount val="1"/>
                <c:pt idx="0">
                  <c:v>SSGI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'gi_run_NoGI_2026-02-19_16-04-54'!$AH$2:$AH$1120</c:f>
              <c:numCache>
                <c:formatCode>General</c:formatCode>
                <c:ptCount val="1119"/>
                <c:pt idx="0">
                  <c:v>3.58</c:v>
                </c:pt>
                <c:pt idx="5">
                  <c:v>3.1</c:v>
                </c:pt>
                <c:pt idx="9">
                  <c:v>4.33</c:v>
                </c:pt>
                <c:pt idx="13">
                  <c:v>10.93</c:v>
                </c:pt>
                <c:pt idx="17">
                  <c:v>52.88</c:v>
                </c:pt>
                <c:pt idx="21">
                  <c:v>92.07</c:v>
                </c:pt>
                <c:pt idx="25">
                  <c:v>101.02</c:v>
                </c:pt>
                <c:pt idx="29">
                  <c:v>103.13</c:v>
                </c:pt>
                <c:pt idx="33">
                  <c:v>102.92</c:v>
                </c:pt>
                <c:pt idx="37">
                  <c:v>103.12</c:v>
                </c:pt>
                <c:pt idx="41">
                  <c:v>103.89</c:v>
                </c:pt>
                <c:pt idx="45">
                  <c:v>104.83</c:v>
                </c:pt>
                <c:pt idx="49">
                  <c:v>104.14</c:v>
                </c:pt>
                <c:pt idx="53">
                  <c:v>103.91</c:v>
                </c:pt>
                <c:pt idx="58">
                  <c:v>103.46</c:v>
                </c:pt>
                <c:pt idx="62">
                  <c:v>103.66</c:v>
                </c:pt>
                <c:pt idx="65">
                  <c:v>104.65</c:v>
                </c:pt>
                <c:pt idx="69">
                  <c:v>103.87</c:v>
                </c:pt>
                <c:pt idx="73">
                  <c:v>103.83</c:v>
                </c:pt>
                <c:pt idx="78">
                  <c:v>103.47</c:v>
                </c:pt>
                <c:pt idx="82">
                  <c:v>103.79</c:v>
                </c:pt>
                <c:pt idx="86">
                  <c:v>104.37</c:v>
                </c:pt>
                <c:pt idx="89">
                  <c:v>104.14</c:v>
                </c:pt>
                <c:pt idx="93">
                  <c:v>104.03</c:v>
                </c:pt>
                <c:pt idx="98">
                  <c:v>103.46</c:v>
                </c:pt>
                <c:pt idx="102">
                  <c:v>104.05</c:v>
                </c:pt>
                <c:pt idx="106">
                  <c:v>104.72</c:v>
                </c:pt>
                <c:pt idx="110">
                  <c:v>104.47</c:v>
                </c:pt>
                <c:pt idx="114">
                  <c:v>104.56</c:v>
                </c:pt>
                <c:pt idx="117">
                  <c:v>104.48</c:v>
                </c:pt>
                <c:pt idx="121">
                  <c:v>104.39</c:v>
                </c:pt>
                <c:pt idx="125">
                  <c:v>104.66</c:v>
                </c:pt>
                <c:pt idx="130">
                  <c:v>104.61</c:v>
                </c:pt>
                <c:pt idx="134">
                  <c:v>104.69</c:v>
                </c:pt>
                <c:pt idx="138">
                  <c:v>104.25</c:v>
                </c:pt>
                <c:pt idx="141">
                  <c:v>104.89</c:v>
                </c:pt>
                <c:pt idx="145">
                  <c:v>104.54</c:v>
                </c:pt>
                <c:pt idx="149">
                  <c:v>104.21</c:v>
                </c:pt>
                <c:pt idx="153">
                  <c:v>104.06</c:v>
                </c:pt>
                <c:pt idx="158">
                  <c:v>103.56</c:v>
                </c:pt>
                <c:pt idx="162">
                  <c:v>103.99</c:v>
                </c:pt>
                <c:pt idx="165">
                  <c:v>103.6</c:v>
                </c:pt>
                <c:pt idx="169">
                  <c:v>103.38</c:v>
                </c:pt>
                <c:pt idx="174">
                  <c:v>103.34</c:v>
                </c:pt>
                <c:pt idx="178">
                  <c:v>103.01</c:v>
                </c:pt>
                <c:pt idx="182">
                  <c:v>103.52</c:v>
                </c:pt>
                <c:pt idx="186">
                  <c:v>103.26</c:v>
                </c:pt>
                <c:pt idx="190">
                  <c:v>103.03</c:v>
                </c:pt>
                <c:pt idx="194">
                  <c:v>103.11</c:v>
                </c:pt>
                <c:pt idx="198">
                  <c:v>103.09</c:v>
                </c:pt>
                <c:pt idx="202">
                  <c:v>103.13</c:v>
                </c:pt>
                <c:pt idx="206">
                  <c:v>102.9</c:v>
                </c:pt>
                <c:pt idx="210">
                  <c:v>102.7</c:v>
                </c:pt>
                <c:pt idx="214">
                  <c:v>102.7</c:v>
                </c:pt>
                <c:pt idx="218">
                  <c:v>102.93</c:v>
                </c:pt>
                <c:pt idx="222">
                  <c:v>102.53</c:v>
                </c:pt>
                <c:pt idx="226">
                  <c:v>102.3</c:v>
                </c:pt>
                <c:pt idx="230">
                  <c:v>102.54</c:v>
                </c:pt>
                <c:pt idx="234">
                  <c:v>102.65</c:v>
                </c:pt>
                <c:pt idx="238">
                  <c:v>103.06</c:v>
                </c:pt>
                <c:pt idx="242">
                  <c:v>102.94</c:v>
                </c:pt>
                <c:pt idx="246">
                  <c:v>102.61</c:v>
                </c:pt>
                <c:pt idx="250">
                  <c:v>103.16</c:v>
                </c:pt>
                <c:pt idx="254">
                  <c:v>103.42</c:v>
                </c:pt>
                <c:pt idx="258">
                  <c:v>104.01</c:v>
                </c:pt>
                <c:pt idx="262">
                  <c:v>103.56</c:v>
                </c:pt>
                <c:pt idx="266">
                  <c:v>103.35</c:v>
                </c:pt>
                <c:pt idx="270">
                  <c:v>103.44</c:v>
                </c:pt>
                <c:pt idx="274">
                  <c:v>103.7</c:v>
                </c:pt>
                <c:pt idx="278">
                  <c:v>104.23</c:v>
                </c:pt>
                <c:pt idx="282">
                  <c:v>103.89</c:v>
                </c:pt>
                <c:pt idx="286">
                  <c:v>103.66</c:v>
                </c:pt>
                <c:pt idx="290">
                  <c:v>103.49</c:v>
                </c:pt>
                <c:pt idx="294">
                  <c:v>103.85</c:v>
                </c:pt>
                <c:pt idx="298">
                  <c:v>103.8</c:v>
                </c:pt>
                <c:pt idx="302">
                  <c:v>103.58</c:v>
                </c:pt>
                <c:pt idx="306">
                  <c:v>104.05</c:v>
                </c:pt>
                <c:pt idx="310">
                  <c:v>104.05</c:v>
                </c:pt>
                <c:pt idx="314">
                  <c:v>104.45</c:v>
                </c:pt>
                <c:pt idx="318">
                  <c:v>104.78</c:v>
                </c:pt>
                <c:pt idx="322">
                  <c:v>104.12</c:v>
                </c:pt>
                <c:pt idx="326">
                  <c:v>104.27</c:v>
                </c:pt>
                <c:pt idx="330">
                  <c:v>104.5</c:v>
                </c:pt>
                <c:pt idx="334">
                  <c:v>104.51</c:v>
                </c:pt>
                <c:pt idx="338">
                  <c:v>104.92</c:v>
                </c:pt>
                <c:pt idx="342">
                  <c:v>104.87</c:v>
                </c:pt>
                <c:pt idx="346">
                  <c:v>105.07</c:v>
                </c:pt>
                <c:pt idx="350">
                  <c:v>105.39</c:v>
                </c:pt>
                <c:pt idx="354">
                  <c:v>105.44</c:v>
                </c:pt>
                <c:pt idx="358">
                  <c:v>105.12</c:v>
                </c:pt>
                <c:pt idx="362">
                  <c:v>105.14</c:v>
                </c:pt>
                <c:pt idx="367">
                  <c:v>105.12</c:v>
                </c:pt>
                <c:pt idx="371">
                  <c:v>105.17</c:v>
                </c:pt>
                <c:pt idx="375">
                  <c:v>105.47</c:v>
                </c:pt>
                <c:pt idx="379">
                  <c:v>105.12</c:v>
                </c:pt>
                <c:pt idx="383">
                  <c:v>105.19</c:v>
                </c:pt>
                <c:pt idx="387">
                  <c:v>105.26</c:v>
                </c:pt>
                <c:pt idx="391">
                  <c:v>105.34</c:v>
                </c:pt>
                <c:pt idx="395">
                  <c:v>105.13</c:v>
                </c:pt>
                <c:pt idx="399">
                  <c:v>105.25</c:v>
                </c:pt>
                <c:pt idx="403">
                  <c:v>104.5</c:v>
                </c:pt>
                <c:pt idx="407">
                  <c:v>104.47</c:v>
                </c:pt>
                <c:pt idx="411">
                  <c:v>104.88</c:v>
                </c:pt>
                <c:pt idx="415">
                  <c:v>104.59</c:v>
                </c:pt>
                <c:pt idx="419">
                  <c:v>104.58</c:v>
                </c:pt>
                <c:pt idx="423">
                  <c:v>104.45</c:v>
                </c:pt>
                <c:pt idx="427">
                  <c:v>104.62</c:v>
                </c:pt>
                <c:pt idx="431">
                  <c:v>104.48</c:v>
                </c:pt>
                <c:pt idx="435">
                  <c:v>104.65</c:v>
                </c:pt>
                <c:pt idx="439">
                  <c:v>104.64</c:v>
                </c:pt>
                <c:pt idx="443">
                  <c:v>104.38</c:v>
                </c:pt>
                <c:pt idx="447">
                  <c:v>104.64</c:v>
                </c:pt>
                <c:pt idx="451">
                  <c:v>104.47</c:v>
                </c:pt>
                <c:pt idx="455">
                  <c:v>104.62</c:v>
                </c:pt>
                <c:pt idx="459">
                  <c:v>104.2</c:v>
                </c:pt>
                <c:pt idx="463">
                  <c:v>104.47</c:v>
                </c:pt>
                <c:pt idx="467">
                  <c:v>104.8</c:v>
                </c:pt>
                <c:pt idx="471">
                  <c:v>104.73</c:v>
                </c:pt>
                <c:pt idx="475">
                  <c:v>105.08</c:v>
                </c:pt>
                <c:pt idx="479">
                  <c:v>104.53</c:v>
                </c:pt>
                <c:pt idx="483">
                  <c:v>104.77</c:v>
                </c:pt>
                <c:pt idx="487">
                  <c:v>104.75</c:v>
                </c:pt>
                <c:pt idx="491">
                  <c:v>104.9</c:v>
                </c:pt>
                <c:pt idx="495">
                  <c:v>104.88</c:v>
                </c:pt>
                <c:pt idx="499">
                  <c:v>104.91</c:v>
                </c:pt>
                <c:pt idx="503">
                  <c:v>105.1</c:v>
                </c:pt>
                <c:pt idx="507">
                  <c:v>103.35</c:v>
                </c:pt>
                <c:pt idx="511">
                  <c:v>102.29</c:v>
                </c:pt>
                <c:pt idx="515">
                  <c:v>103.88</c:v>
                </c:pt>
                <c:pt idx="519">
                  <c:v>104.29</c:v>
                </c:pt>
                <c:pt idx="523">
                  <c:v>103.98</c:v>
                </c:pt>
                <c:pt idx="527">
                  <c:v>104.07</c:v>
                </c:pt>
                <c:pt idx="531">
                  <c:v>104.23</c:v>
                </c:pt>
                <c:pt idx="535">
                  <c:v>104.09</c:v>
                </c:pt>
                <c:pt idx="539">
                  <c:v>104.21</c:v>
                </c:pt>
                <c:pt idx="543">
                  <c:v>104.34</c:v>
                </c:pt>
                <c:pt idx="547">
                  <c:v>104.34</c:v>
                </c:pt>
                <c:pt idx="551">
                  <c:v>104.63</c:v>
                </c:pt>
                <c:pt idx="555">
                  <c:v>104.93</c:v>
                </c:pt>
                <c:pt idx="559">
                  <c:v>105.09</c:v>
                </c:pt>
                <c:pt idx="564">
                  <c:v>105.42</c:v>
                </c:pt>
                <c:pt idx="568">
                  <c:v>105.96</c:v>
                </c:pt>
                <c:pt idx="572">
                  <c:v>106.15</c:v>
                </c:pt>
                <c:pt idx="576">
                  <c:v>106.43</c:v>
                </c:pt>
                <c:pt idx="580">
                  <c:v>106.81</c:v>
                </c:pt>
                <c:pt idx="584">
                  <c:v>107.14</c:v>
                </c:pt>
                <c:pt idx="588">
                  <c:v>107.68</c:v>
                </c:pt>
                <c:pt idx="592">
                  <c:v>107.83</c:v>
                </c:pt>
                <c:pt idx="596">
                  <c:v>108.28</c:v>
                </c:pt>
                <c:pt idx="600">
                  <c:v>105.34</c:v>
                </c:pt>
                <c:pt idx="604">
                  <c:v>103.5</c:v>
                </c:pt>
                <c:pt idx="608">
                  <c:v>103.61</c:v>
                </c:pt>
                <c:pt idx="612">
                  <c:v>103.63</c:v>
                </c:pt>
                <c:pt idx="616">
                  <c:v>103.39</c:v>
                </c:pt>
                <c:pt idx="620">
                  <c:v>103.51</c:v>
                </c:pt>
                <c:pt idx="624">
                  <c:v>103.56</c:v>
                </c:pt>
                <c:pt idx="628">
                  <c:v>103.52</c:v>
                </c:pt>
                <c:pt idx="632">
                  <c:v>103.53</c:v>
                </c:pt>
                <c:pt idx="636">
                  <c:v>103.47</c:v>
                </c:pt>
                <c:pt idx="640">
                  <c:v>103.25</c:v>
                </c:pt>
                <c:pt idx="644">
                  <c:v>103.14</c:v>
                </c:pt>
                <c:pt idx="648">
                  <c:v>103.12</c:v>
                </c:pt>
                <c:pt idx="652">
                  <c:v>103.03</c:v>
                </c:pt>
                <c:pt idx="657">
                  <c:v>103.03</c:v>
                </c:pt>
                <c:pt idx="661">
                  <c:v>103.19</c:v>
                </c:pt>
                <c:pt idx="665">
                  <c:v>102.95</c:v>
                </c:pt>
                <c:pt idx="669">
                  <c:v>103.02</c:v>
                </c:pt>
                <c:pt idx="673">
                  <c:v>103.28</c:v>
                </c:pt>
                <c:pt idx="677">
                  <c:v>103.06</c:v>
                </c:pt>
                <c:pt idx="681">
                  <c:v>103.25</c:v>
                </c:pt>
                <c:pt idx="685">
                  <c:v>103.23</c:v>
                </c:pt>
                <c:pt idx="689">
                  <c:v>103.7</c:v>
                </c:pt>
                <c:pt idx="693">
                  <c:v>103.39</c:v>
                </c:pt>
                <c:pt idx="697">
                  <c:v>103.66</c:v>
                </c:pt>
                <c:pt idx="701">
                  <c:v>103.59</c:v>
                </c:pt>
                <c:pt idx="705">
                  <c:v>103.77</c:v>
                </c:pt>
                <c:pt idx="709">
                  <c:v>103.89</c:v>
                </c:pt>
                <c:pt idx="713">
                  <c:v>104.24</c:v>
                </c:pt>
                <c:pt idx="717">
                  <c:v>103.87</c:v>
                </c:pt>
                <c:pt idx="721">
                  <c:v>103.78</c:v>
                </c:pt>
                <c:pt idx="725">
                  <c:v>103.87</c:v>
                </c:pt>
                <c:pt idx="729">
                  <c:v>103.83</c:v>
                </c:pt>
                <c:pt idx="733">
                  <c:v>103.57</c:v>
                </c:pt>
                <c:pt idx="737">
                  <c:v>103.56</c:v>
                </c:pt>
                <c:pt idx="741">
                  <c:v>103.49</c:v>
                </c:pt>
                <c:pt idx="745">
                  <c:v>103.36</c:v>
                </c:pt>
                <c:pt idx="749">
                  <c:v>103.15</c:v>
                </c:pt>
                <c:pt idx="753">
                  <c:v>103</c:v>
                </c:pt>
                <c:pt idx="757">
                  <c:v>103.03</c:v>
                </c:pt>
                <c:pt idx="761">
                  <c:v>102.78</c:v>
                </c:pt>
                <c:pt idx="765">
                  <c:v>102.83</c:v>
                </c:pt>
                <c:pt idx="769">
                  <c:v>102.59</c:v>
                </c:pt>
                <c:pt idx="773">
                  <c:v>102.93</c:v>
                </c:pt>
                <c:pt idx="777">
                  <c:v>102.56</c:v>
                </c:pt>
                <c:pt idx="781">
                  <c:v>102.69</c:v>
                </c:pt>
                <c:pt idx="785">
                  <c:v>102.68</c:v>
                </c:pt>
                <c:pt idx="789">
                  <c:v>102.59</c:v>
                </c:pt>
                <c:pt idx="793">
                  <c:v>102.51</c:v>
                </c:pt>
                <c:pt idx="797">
                  <c:v>102.43</c:v>
                </c:pt>
                <c:pt idx="801">
                  <c:v>102.37</c:v>
                </c:pt>
                <c:pt idx="805">
                  <c:v>102.29</c:v>
                </c:pt>
                <c:pt idx="809">
                  <c:v>102.26</c:v>
                </c:pt>
                <c:pt idx="813">
                  <c:v>102.2</c:v>
                </c:pt>
                <c:pt idx="817">
                  <c:v>102.19</c:v>
                </c:pt>
                <c:pt idx="821">
                  <c:v>102.25</c:v>
                </c:pt>
                <c:pt idx="825">
                  <c:v>102.28</c:v>
                </c:pt>
                <c:pt idx="829">
                  <c:v>102.15</c:v>
                </c:pt>
                <c:pt idx="833">
                  <c:v>102.28</c:v>
                </c:pt>
                <c:pt idx="837">
                  <c:v>102.4</c:v>
                </c:pt>
                <c:pt idx="841">
                  <c:v>102.9</c:v>
                </c:pt>
                <c:pt idx="845">
                  <c:v>102.74</c:v>
                </c:pt>
                <c:pt idx="849">
                  <c:v>103.02</c:v>
                </c:pt>
                <c:pt idx="853">
                  <c:v>102.81</c:v>
                </c:pt>
                <c:pt idx="857">
                  <c:v>103.17</c:v>
                </c:pt>
                <c:pt idx="861">
                  <c:v>103.12</c:v>
                </c:pt>
                <c:pt idx="865">
                  <c:v>103.32</c:v>
                </c:pt>
                <c:pt idx="869">
                  <c:v>103.07</c:v>
                </c:pt>
                <c:pt idx="873">
                  <c:v>103.48</c:v>
                </c:pt>
                <c:pt idx="878">
                  <c:v>103.39</c:v>
                </c:pt>
                <c:pt idx="882">
                  <c:v>103.13</c:v>
                </c:pt>
                <c:pt idx="886">
                  <c:v>103.32</c:v>
                </c:pt>
                <c:pt idx="890">
                  <c:v>103.2</c:v>
                </c:pt>
                <c:pt idx="894">
                  <c:v>103.38</c:v>
                </c:pt>
                <c:pt idx="898">
                  <c:v>103.56</c:v>
                </c:pt>
                <c:pt idx="902">
                  <c:v>103.71</c:v>
                </c:pt>
                <c:pt idx="906">
                  <c:v>103.6</c:v>
                </c:pt>
                <c:pt idx="910">
                  <c:v>103.85</c:v>
                </c:pt>
                <c:pt idx="914">
                  <c:v>103.8</c:v>
                </c:pt>
                <c:pt idx="918">
                  <c:v>104.05</c:v>
                </c:pt>
                <c:pt idx="922">
                  <c:v>104.06</c:v>
                </c:pt>
                <c:pt idx="926">
                  <c:v>104.12</c:v>
                </c:pt>
                <c:pt idx="930">
                  <c:v>104.26</c:v>
                </c:pt>
                <c:pt idx="934">
                  <c:v>104.39</c:v>
                </c:pt>
                <c:pt idx="938">
                  <c:v>104.46</c:v>
                </c:pt>
                <c:pt idx="942">
                  <c:v>104.82</c:v>
                </c:pt>
                <c:pt idx="946">
                  <c:v>104.61</c:v>
                </c:pt>
                <c:pt idx="950">
                  <c:v>105.06</c:v>
                </c:pt>
                <c:pt idx="954">
                  <c:v>104.89</c:v>
                </c:pt>
                <c:pt idx="958">
                  <c:v>105.01</c:v>
                </c:pt>
                <c:pt idx="962">
                  <c:v>105.17</c:v>
                </c:pt>
                <c:pt idx="966">
                  <c:v>105.25</c:v>
                </c:pt>
                <c:pt idx="970">
                  <c:v>104.94</c:v>
                </c:pt>
                <c:pt idx="974">
                  <c:v>104.84</c:v>
                </c:pt>
                <c:pt idx="978">
                  <c:v>105.1</c:v>
                </c:pt>
                <c:pt idx="983">
                  <c:v>104.98</c:v>
                </c:pt>
                <c:pt idx="987">
                  <c:v>105.03</c:v>
                </c:pt>
                <c:pt idx="990">
                  <c:v>104.82</c:v>
                </c:pt>
                <c:pt idx="995">
                  <c:v>104.89</c:v>
                </c:pt>
                <c:pt idx="999">
                  <c:v>104.66</c:v>
                </c:pt>
                <c:pt idx="1003">
                  <c:v>104.4</c:v>
                </c:pt>
                <c:pt idx="1007">
                  <c:v>104.56</c:v>
                </c:pt>
                <c:pt idx="1011">
                  <c:v>104.32</c:v>
                </c:pt>
                <c:pt idx="1015">
                  <c:v>104.18</c:v>
                </c:pt>
                <c:pt idx="1019">
                  <c:v>104.06</c:v>
                </c:pt>
                <c:pt idx="1023">
                  <c:v>104.2</c:v>
                </c:pt>
                <c:pt idx="1027">
                  <c:v>104.4</c:v>
                </c:pt>
                <c:pt idx="1030">
                  <c:v>103.97</c:v>
                </c:pt>
                <c:pt idx="1035">
                  <c:v>103.96</c:v>
                </c:pt>
                <c:pt idx="1039">
                  <c:v>103.71</c:v>
                </c:pt>
                <c:pt idx="1043">
                  <c:v>103.87</c:v>
                </c:pt>
                <c:pt idx="1046">
                  <c:v>103.87</c:v>
                </c:pt>
                <c:pt idx="1050">
                  <c:v>103.98</c:v>
                </c:pt>
                <c:pt idx="1055">
                  <c:v>103.81</c:v>
                </c:pt>
                <c:pt idx="1059">
                  <c:v>100.64</c:v>
                </c:pt>
                <c:pt idx="1063">
                  <c:v>103.76</c:v>
                </c:pt>
                <c:pt idx="1067">
                  <c:v>104.47</c:v>
                </c:pt>
                <c:pt idx="1071">
                  <c:v>104.31</c:v>
                </c:pt>
                <c:pt idx="1074">
                  <c:v>104.37</c:v>
                </c:pt>
                <c:pt idx="1078">
                  <c:v>104.54</c:v>
                </c:pt>
                <c:pt idx="1082">
                  <c:v>104.63</c:v>
                </c:pt>
                <c:pt idx="1086">
                  <c:v>104.8</c:v>
                </c:pt>
                <c:pt idx="1090">
                  <c:v>104.53</c:v>
                </c:pt>
                <c:pt idx="1094">
                  <c:v>104.5</c:v>
                </c:pt>
                <c:pt idx="1098">
                  <c:v>104.95</c:v>
                </c:pt>
                <c:pt idx="1102">
                  <c:v>104.74</c:v>
                </c:pt>
                <c:pt idx="1106">
                  <c:v>104.43</c:v>
                </c:pt>
                <c:pt idx="1110">
                  <c:v>104.13</c:v>
                </c:pt>
                <c:pt idx="1114">
                  <c:v>104.22</c:v>
                </c:pt>
                <c:pt idx="1118">
                  <c:v>104.39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5A-4F71-9992-D1C6175C4E82}"/>
            </c:ext>
          </c:extLst>
        </c:ser>
        <c:ser>
          <c:idx val="3"/>
          <c:order val="3"/>
          <c:tx>
            <c:strRef>
              <c:f>'gi_run_NoGI_2026-02-19_16-04-54'!$AL$3</c:f>
              <c:strCache>
                <c:ptCount val="1"/>
                <c:pt idx="0">
                  <c:v>RC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'gi_run_NoGI_2026-02-19_16-04-54'!$AK$3:$AK$1122</c:f>
              <c:numCache>
                <c:formatCode>General</c:formatCode>
                <c:ptCount val="1120"/>
                <c:pt idx="0">
                  <c:v>3.57</c:v>
                </c:pt>
                <c:pt idx="3">
                  <c:v>3.15</c:v>
                </c:pt>
                <c:pt idx="7">
                  <c:v>5.32</c:v>
                </c:pt>
                <c:pt idx="11">
                  <c:v>94.19</c:v>
                </c:pt>
                <c:pt idx="15">
                  <c:v>207.94</c:v>
                </c:pt>
                <c:pt idx="19">
                  <c:v>202.87</c:v>
                </c:pt>
                <c:pt idx="23">
                  <c:v>213.82</c:v>
                </c:pt>
                <c:pt idx="27">
                  <c:v>213.28</c:v>
                </c:pt>
                <c:pt idx="31">
                  <c:v>212.67</c:v>
                </c:pt>
                <c:pt idx="35">
                  <c:v>216.24</c:v>
                </c:pt>
                <c:pt idx="39">
                  <c:v>217.93</c:v>
                </c:pt>
                <c:pt idx="43">
                  <c:v>220.56</c:v>
                </c:pt>
                <c:pt idx="47">
                  <c:v>220.7</c:v>
                </c:pt>
                <c:pt idx="51">
                  <c:v>219.12</c:v>
                </c:pt>
                <c:pt idx="55">
                  <c:v>213.54</c:v>
                </c:pt>
                <c:pt idx="59">
                  <c:v>220.14</c:v>
                </c:pt>
                <c:pt idx="63">
                  <c:v>223.25</c:v>
                </c:pt>
                <c:pt idx="67">
                  <c:v>223.79</c:v>
                </c:pt>
                <c:pt idx="71">
                  <c:v>204.15</c:v>
                </c:pt>
                <c:pt idx="75">
                  <c:v>119.59</c:v>
                </c:pt>
                <c:pt idx="79">
                  <c:v>223</c:v>
                </c:pt>
                <c:pt idx="83">
                  <c:v>227.6</c:v>
                </c:pt>
                <c:pt idx="87">
                  <c:v>229.51</c:v>
                </c:pt>
                <c:pt idx="91">
                  <c:v>214.15</c:v>
                </c:pt>
                <c:pt idx="95">
                  <c:v>212.67</c:v>
                </c:pt>
                <c:pt idx="99">
                  <c:v>221.66</c:v>
                </c:pt>
                <c:pt idx="103">
                  <c:v>227.87</c:v>
                </c:pt>
                <c:pt idx="107">
                  <c:v>230.04</c:v>
                </c:pt>
                <c:pt idx="111">
                  <c:v>230.71</c:v>
                </c:pt>
                <c:pt idx="115">
                  <c:v>225.83</c:v>
                </c:pt>
                <c:pt idx="119">
                  <c:v>226.47</c:v>
                </c:pt>
                <c:pt idx="123">
                  <c:v>229.66</c:v>
                </c:pt>
                <c:pt idx="127">
                  <c:v>230.04</c:v>
                </c:pt>
                <c:pt idx="131">
                  <c:v>226.79</c:v>
                </c:pt>
                <c:pt idx="135">
                  <c:v>226.52</c:v>
                </c:pt>
                <c:pt idx="139">
                  <c:v>227.8</c:v>
                </c:pt>
                <c:pt idx="143">
                  <c:v>229</c:v>
                </c:pt>
                <c:pt idx="147">
                  <c:v>229.9</c:v>
                </c:pt>
                <c:pt idx="151">
                  <c:v>229.72</c:v>
                </c:pt>
                <c:pt idx="155">
                  <c:v>227.26</c:v>
                </c:pt>
                <c:pt idx="159">
                  <c:v>228.04</c:v>
                </c:pt>
                <c:pt idx="163">
                  <c:v>229.69</c:v>
                </c:pt>
                <c:pt idx="167">
                  <c:v>228.31</c:v>
                </c:pt>
                <c:pt idx="171">
                  <c:v>229.68</c:v>
                </c:pt>
                <c:pt idx="175">
                  <c:v>227.03</c:v>
                </c:pt>
                <c:pt idx="179">
                  <c:v>205.02</c:v>
                </c:pt>
                <c:pt idx="183">
                  <c:v>229.19</c:v>
                </c:pt>
                <c:pt idx="187">
                  <c:v>229.04</c:v>
                </c:pt>
                <c:pt idx="191">
                  <c:v>228.67</c:v>
                </c:pt>
                <c:pt idx="195">
                  <c:v>226.57</c:v>
                </c:pt>
                <c:pt idx="199">
                  <c:v>228.19</c:v>
                </c:pt>
                <c:pt idx="203">
                  <c:v>228.59</c:v>
                </c:pt>
                <c:pt idx="207">
                  <c:v>227.79</c:v>
                </c:pt>
                <c:pt idx="211">
                  <c:v>228.28</c:v>
                </c:pt>
                <c:pt idx="215">
                  <c:v>225.86</c:v>
                </c:pt>
                <c:pt idx="219">
                  <c:v>227.58</c:v>
                </c:pt>
                <c:pt idx="223">
                  <c:v>228.63</c:v>
                </c:pt>
                <c:pt idx="227">
                  <c:v>228.89</c:v>
                </c:pt>
                <c:pt idx="231">
                  <c:v>228.4</c:v>
                </c:pt>
                <c:pt idx="235">
                  <c:v>227.46</c:v>
                </c:pt>
                <c:pt idx="239">
                  <c:v>159.46</c:v>
                </c:pt>
                <c:pt idx="243">
                  <c:v>228.54</c:v>
                </c:pt>
                <c:pt idx="247">
                  <c:v>231.08</c:v>
                </c:pt>
                <c:pt idx="251">
                  <c:v>230.67</c:v>
                </c:pt>
                <c:pt idx="255">
                  <c:v>229.92</c:v>
                </c:pt>
                <c:pt idx="259">
                  <c:v>224.59</c:v>
                </c:pt>
                <c:pt idx="263">
                  <c:v>228.12</c:v>
                </c:pt>
                <c:pt idx="267">
                  <c:v>226.75</c:v>
                </c:pt>
                <c:pt idx="271">
                  <c:v>227.81</c:v>
                </c:pt>
                <c:pt idx="275">
                  <c:v>228.85</c:v>
                </c:pt>
                <c:pt idx="279">
                  <c:v>225</c:v>
                </c:pt>
                <c:pt idx="283">
                  <c:v>228.19</c:v>
                </c:pt>
                <c:pt idx="287">
                  <c:v>228.62</c:v>
                </c:pt>
                <c:pt idx="291">
                  <c:v>228.69</c:v>
                </c:pt>
                <c:pt idx="295">
                  <c:v>229.15</c:v>
                </c:pt>
                <c:pt idx="299">
                  <c:v>226.43</c:v>
                </c:pt>
                <c:pt idx="303">
                  <c:v>227.81</c:v>
                </c:pt>
                <c:pt idx="307">
                  <c:v>228.89</c:v>
                </c:pt>
                <c:pt idx="311">
                  <c:v>229.64</c:v>
                </c:pt>
                <c:pt idx="315">
                  <c:v>228.59</c:v>
                </c:pt>
                <c:pt idx="319">
                  <c:v>227.75</c:v>
                </c:pt>
                <c:pt idx="323">
                  <c:v>228.39</c:v>
                </c:pt>
                <c:pt idx="327">
                  <c:v>229.72</c:v>
                </c:pt>
                <c:pt idx="331">
                  <c:v>230.75</c:v>
                </c:pt>
                <c:pt idx="335">
                  <c:v>230.1</c:v>
                </c:pt>
                <c:pt idx="339">
                  <c:v>229.24</c:v>
                </c:pt>
                <c:pt idx="343">
                  <c:v>229.77</c:v>
                </c:pt>
                <c:pt idx="347">
                  <c:v>231.09</c:v>
                </c:pt>
                <c:pt idx="351">
                  <c:v>231.14</c:v>
                </c:pt>
                <c:pt idx="355">
                  <c:v>228.11</c:v>
                </c:pt>
                <c:pt idx="359">
                  <c:v>229.25</c:v>
                </c:pt>
                <c:pt idx="363">
                  <c:v>229.34</c:v>
                </c:pt>
                <c:pt idx="367">
                  <c:v>228.91</c:v>
                </c:pt>
                <c:pt idx="371">
                  <c:v>229.7</c:v>
                </c:pt>
                <c:pt idx="375">
                  <c:v>229.65</c:v>
                </c:pt>
                <c:pt idx="379">
                  <c:v>229.1</c:v>
                </c:pt>
                <c:pt idx="383">
                  <c:v>229.62</c:v>
                </c:pt>
                <c:pt idx="387">
                  <c:v>229.36</c:v>
                </c:pt>
                <c:pt idx="391">
                  <c:v>228.76</c:v>
                </c:pt>
                <c:pt idx="395">
                  <c:v>228.36</c:v>
                </c:pt>
                <c:pt idx="399">
                  <c:v>226.81</c:v>
                </c:pt>
                <c:pt idx="403">
                  <c:v>225.38</c:v>
                </c:pt>
                <c:pt idx="407">
                  <c:v>225.65</c:v>
                </c:pt>
                <c:pt idx="411">
                  <c:v>225.71</c:v>
                </c:pt>
                <c:pt idx="415">
                  <c:v>224.78</c:v>
                </c:pt>
                <c:pt idx="419">
                  <c:v>225.47</c:v>
                </c:pt>
                <c:pt idx="424">
                  <c:v>225.71</c:v>
                </c:pt>
                <c:pt idx="428">
                  <c:v>225.07</c:v>
                </c:pt>
                <c:pt idx="432">
                  <c:v>224.81</c:v>
                </c:pt>
                <c:pt idx="436">
                  <c:v>225.41</c:v>
                </c:pt>
                <c:pt idx="440">
                  <c:v>225.07</c:v>
                </c:pt>
                <c:pt idx="444">
                  <c:v>224.99</c:v>
                </c:pt>
                <c:pt idx="448">
                  <c:v>225</c:v>
                </c:pt>
                <c:pt idx="452">
                  <c:v>224.76</c:v>
                </c:pt>
                <c:pt idx="456">
                  <c:v>225.15</c:v>
                </c:pt>
                <c:pt idx="460">
                  <c:v>224.55</c:v>
                </c:pt>
                <c:pt idx="464">
                  <c:v>225.4</c:v>
                </c:pt>
                <c:pt idx="468">
                  <c:v>224.91</c:v>
                </c:pt>
                <c:pt idx="472">
                  <c:v>224.8</c:v>
                </c:pt>
                <c:pt idx="476">
                  <c:v>224.79</c:v>
                </c:pt>
                <c:pt idx="480">
                  <c:v>225.23</c:v>
                </c:pt>
                <c:pt idx="484">
                  <c:v>224.57</c:v>
                </c:pt>
                <c:pt idx="488">
                  <c:v>224.81</c:v>
                </c:pt>
                <c:pt idx="492">
                  <c:v>224.89</c:v>
                </c:pt>
                <c:pt idx="496">
                  <c:v>225.78</c:v>
                </c:pt>
                <c:pt idx="500">
                  <c:v>225.94</c:v>
                </c:pt>
                <c:pt idx="504">
                  <c:v>165.42</c:v>
                </c:pt>
                <c:pt idx="508">
                  <c:v>226.42</c:v>
                </c:pt>
                <c:pt idx="512">
                  <c:v>223.46</c:v>
                </c:pt>
                <c:pt idx="516">
                  <c:v>226.17</c:v>
                </c:pt>
                <c:pt idx="520">
                  <c:v>224.84</c:v>
                </c:pt>
                <c:pt idx="524">
                  <c:v>221.11</c:v>
                </c:pt>
                <c:pt idx="528">
                  <c:v>221.57</c:v>
                </c:pt>
                <c:pt idx="532">
                  <c:v>225.94</c:v>
                </c:pt>
                <c:pt idx="536">
                  <c:v>225.91</c:v>
                </c:pt>
                <c:pt idx="540">
                  <c:v>224.84</c:v>
                </c:pt>
                <c:pt idx="544">
                  <c:v>223.66</c:v>
                </c:pt>
                <c:pt idx="548">
                  <c:v>227.3</c:v>
                </c:pt>
                <c:pt idx="552">
                  <c:v>228.88</c:v>
                </c:pt>
                <c:pt idx="556">
                  <c:v>229.7</c:v>
                </c:pt>
                <c:pt idx="560">
                  <c:v>226.42</c:v>
                </c:pt>
                <c:pt idx="564">
                  <c:v>225.15</c:v>
                </c:pt>
                <c:pt idx="568">
                  <c:v>205.97</c:v>
                </c:pt>
                <c:pt idx="572">
                  <c:v>228.59</c:v>
                </c:pt>
                <c:pt idx="576">
                  <c:v>231.3</c:v>
                </c:pt>
                <c:pt idx="580">
                  <c:v>227.16</c:v>
                </c:pt>
                <c:pt idx="584">
                  <c:v>228.48</c:v>
                </c:pt>
                <c:pt idx="588">
                  <c:v>229.8</c:v>
                </c:pt>
                <c:pt idx="592">
                  <c:v>232.76</c:v>
                </c:pt>
                <c:pt idx="596">
                  <c:v>231.44</c:v>
                </c:pt>
                <c:pt idx="600">
                  <c:v>222.23</c:v>
                </c:pt>
                <c:pt idx="604">
                  <c:v>213.2</c:v>
                </c:pt>
                <c:pt idx="608">
                  <c:v>220.89</c:v>
                </c:pt>
                <c:pt idx="612">
                  <c:v>221.85</c:v>
                </c:pt>
                <c:pt idx="616">
                  <c:v>221.47</c:v>
                </c:pt>
                <c:pt idx="620">
                  <c:v>217.63</c:v>
                </c:pt>
                <c:pt idx="624">
                  <c:v>216.89</c:v>
                </c:pt>
                <c:pt idx="628">
                  <c:v>222.42</c:v>
                </c:pt>
                <c:pt idx="632">
                  <c:v>223.36</c:v>
                </c:pt>
                <c:pt idx="636">
                  <c:v>222.46</c:v>
                </c:pt>
                <c:pt idx="640">
                  <c:v>220.86</c:v>
                </c:pt>
                <c:pt idx="644">
                  <c:v>222.54</c:v>
                </c:pt>
                <c:pt idx="648">
                  <c:v>223.2</c:v>
                </c:pt>
                <c:pt idx="652">
                  <c:v>223.58</c:v>
                </c:pt>
                <c:pt idx="655">
                  <c:v>222.51</c:v>
                </c:pt>
                <c:pt idx="659">
                  <c:v>221.11</c:v>
                </c:pt>
                <c:pt idx="663">
                  <c:v>221.84</c:v>
                </c:pt>
                <c:pt idx="667">
                  <c:v>224.94</c:v>
                </c:pt>
                <c:pt idx="671">
                  <c:v>225.58</c:v>
                </c:pt>
                <c:pt idx="675">
                  <c:v>223.53</c:v>
                </c:pt>
                <c:pt idx="679">
                  <c:v>222.84</c:v>
                </c:pt>
                <c:pt idx="683">
                  <c:v>224.62</c:v>
                </c:pt>
                <c:pt idx="687">
                  <c:v>225.61</c:v>
                </c:pt>
                <c:pt idx="691">
                  <c:v>226.03</c:v>
                </c:pt>
                <c:pt idx="695">
                  <c:v>224.34</c:v>
                </c:pt>
                <c:pt idx="699">
                  <c:v>224.41</c:v>
                </c:pt>
                <c:pt idx="703">
                  <c:v>226.39</c:v>
                </c:pt>
                <c:pt idx="707">
                  <c:v>226.72</c:v>
                </c:pt>
                <c:pt idx="711">
                  <c:v>225.37</c:v>
                </c:pt>
                <c:pt idx="715">
                  <c:v>224.83</c:v>
                </c:pt>
                <c:pt idx="719">
                  <c:v>225.24</c:v>
                </c:pt>
                <c:pt idx="723">
                  <c:v>224.68</c:v>
                </c:pt>
                <c:pt idx="727">
                  <c:v>226.82</c:v>
                </c:pt>
                <c:pt idx="731">
                  <c:v>226.26</c:v>
                </c:pt>
                <c:pt idx="735">
                  <c:v>225.56</c:v>
                </c:pt>
                <c:pt idx="739">
                  <c:v>225.69</c:v>
                </c:pt>
                <c:pt idx="743">
                  <c:v>225.01</c:v>
                </c:pt>
                <c:pt idx="747">
                  <c:v>225.61</c:v>
                </c:pt>
                <c:pt idx="751">
                  <c:v>226.03</c:v>
                </c:pt>
                <c:pt idx="755">
                  <c:v>226.1</c:v>
                </c:pt>
                <c:pt idx="759">
                  <c:v>224.89</c:v>
                </c:pt>
                <c:pt idx="763">
                  <c:v>225.92</c:v>
                </c:pt>
                <c:pt idx="767">
                  <c:v>225.26</c:v>
                </c:pt>
                <c:pt idx="771">
                  <c:v>157.65</c:v>
                </c:pt>
                <c:pt idx="775">
                  <c:v>225.69</c:v>
                </c:pt>
                <c:pt idx="779">
                  <c:v>227.6</c:v>
                </c:pt>
                <c:pt idx="783">
                  <c:v>226.16</c:v>
                </c:pt>
                <c:pt idx="787">
                  <c:v>227.13</c:v>
                </c:pt>
                <c:pt idx="791">
                  <c:v>221.52</c:v>
                </c:pt>
                <c:pt idx="795">
                  <c:v>223.32</c:v>
                </c:pt>
                <c:pt idx="799">
                  <c:v>226.68</c:v>
                </c:pt>
                <c:pt idx="803">
                  <c:v>227.71</c:v>
                </c:pt>
                <c:pt idx="807">
                  <c:v>224.71</c:v>
                </c:pt>
                <c:pt idx="811">
                  <c:v>222.45</c:v>
                </c:pt>
                <c:pt idx="815">
                  <c:v>223.88</c:v>
                </c:pt>
                <c:pt idx="819">
                  <c:v>227</c:v>
                </c:pt>
                <c:pt idx="823">
                  <c:v>227.07</c:v>
                </c:pt>
                <c:pt idx="827">
                  <c:v>225.28</c:v>
                </c:pt>
                <c:pt idx="831">
                  <c:v>224.46</c:v>
                </c:pt>
                <c:pt idx="835">
                  <c:v>223.97</c:v>
                </c:pt>
                <c:pt idx="839">
                  <c:v>226.97</c:v>
                </c:pt>
                <c:pt idx="843">
                  <c:v>227.1</c:v>
                </c:pt>
                <c:pt idx="847">
                  <c:v>224.53</c:v>
                </c:pt>
                <c:pt idx="851">
                  <c:v>224.57</c:v>
                </c:pt>
                <c:pt idx="855">
                  <c:v>225.26</c:v>
                </c:pt>
                <c:pt idx="859">
                  <c:v>225.95</c:v>
                </c:pt>
                <c:pt idx="863">
                  <c:v>226.7</c:v>
                </c:pt>
                <c:pt idx="867">
                  <c:v>224.57</c:v>
                </c:pt>
                <c:pt idx="871">
                  <c:v>224.91</c:v>
                </c:pt>
                <c:pt idx="875">
                  <c:v>225.06</c:v>
                </c:pt>
                <c:pt idx="879">
                  <c:v>225.76</c:v>
                </c:pt>
                <c:pt idx="883">
                  <c:v>225.48</c:v>
                </c:pt>
                <c:pt idx="887">
                  <c:v>225.23</c:v>
                </c:pt>
                <c:pt idx="891">
                  <c:v>225.73</c:v>
                </c:pt>
                <c:pt idx="895">
                  <c:v>226.48</c:v>
                </c:pt>
                <c:pt idx="899">
                  <c:v>227.67</c:v>
                </c:pt>
                <c:pt idx="903">
                  <c:v>226.97</c:v>
                </c:pt>
                <c:pt idx="907">
                  <c:v>226.02</c:v>
                </c:pt>
                <c:pt idx="911">
                  <c:v>226.19</c:v>
                </c:pt>
                <c:pt idx="915">
                  <c:v>226.29</c:v>
                </c:pt>
                <c:pt idx="919">
                  <c:v>227.42</c:v>
                </c:pt>
                <c:pt idx="923">
                  <c:v>224.95</c:v>
                </c:pt>
                <c:pt idx="927">
                  <c:v>226.57</c:v>
                </c:pt>
                <c:pt idx="931">
                  <c:v>227.77</c:v>
                </c:pt>
                <c:pt idx="935">
                  <c:v>227.62</c:v>
                </c:pt>
                <c:pt idx="939">
                  <c:v>229.2</c:v>
                </c:pt>
                <c:pt idx="943">
                  <c:v>224.71</c:v>
                </c:pt>
                <c:pt idx="947">
                  <c:v>227.62</c:v>
                </c:pt>
                <c:pt idx="951">
                  <c:v>227.31</c:v>
                </c:pt>
                <c:pt idx="955">
                  <c:v>224.87</c:v>
                </c:pt>
                <c:pt idx="959">
                  <c:v>228.84</c:v>
                </c:pt>
                <c:pt idx="963">
                  <c:v>226.22</c:v>
                </c:pt>
                <c:pt idx="967">
                  <c:v>228.55</c:v>
                </c:pt>
                <c:pt idx="971">
                  <c:v>228</c:v>
                </c:pt>
                <c:pt idx="975">
                  <c:v>228.08</c:v>
                </c:pt>
                <c:pt idx="979">
                  <c:v>228.89</c:v>
                </c:pt>
                <c:pt idx="983">
                  <c:v>224.14</c:v>
                </c:pt>
                <c:pt idx="987">
                  <c:v>227.94</c:v>
                </c:pt>
                <c:pt idx="991">
                  <c:v>225.96</c:v>
                </c:pt>
                <c:pt idx="995">
                  <c:v>226.44</c:v>
                </c:pt>
                <c:pt idx="999">
                  <c:v>225.92</c:v>
                </c:pt>
                <c:pt idx="1003">
                  <c:v>223.85</c:v>
                </c:pt>
                <c:pt idx="1007">
                  <c:v>223.92</c:v>
                </c:pt>
                <c:pt idx="1011">
                  <c:v>223.8</c:v>
                </c:pt>
                <c:pt idx="1015">
                  <c:v>223.93</c:v>
                </c:pt>
                <c:pt idx="1019">
                  <c:v>224</c:v>
                </c:pt>
                <c:pt idx="1023">
                  <c:v>222.33</c:v>
                </c:pt>
                <c:pt idx="1027">
                  <c:v>222.01</c:v>
                </c:pt>
                <c:pt idx="1031">
                  <c:v>222.58</c:v>
                </c:pt>
                <c:pt idx="1035">
                  <c:v>223.21</c:v>
                </c:pt>
                <c:pt idx="1039">
                  <c:v>224.07</c:v>
                </c:pt>
                <c:pt idx="1043">
                  <c:v>166.32</c:v>
                </c:pt>
                <c:pt idx="1047">
                  <c:v>219.61</c:v>
                </c:pt>
                <c:pt idx="1051">
                  <c:v>224.64</c:v>
                </c:pt>
                <c:pt idx="1055">
                  <c:v>223.36</c:v>
                </c:pt>
                <c:pt idx="1059">
                  <c:v>225.48</c:v>
                </c:pt>
                <c:pt idx="1063">
                  <c:v>219.31</c:v>
                </c:pt>
                <c:pt idx="1067">
                  <c:v>221.04</c:v>
                </c:pt>
                <c:pt idx="1071">
                  <c:v>223.83</c:v>
                </c:pt>
                <c:pt idx="1075">
                  <c:v>225.43</c:v>
                </c:pt>
                <c:pt idx="1079">
                  <c:v>224.38</c:v>
                </c:pt>
                <c:pt idx="1083">
                  <c:v>221.59</c:v>
                </c:pt>
                <c:pt idx="1087">
                  <c:v>221.39</c:v>
                </c:pt>
                <c:pt idx="1091">
                  <c:v>224.83</c:v>
                </c:pt>
                <c:pt idx="1095">
                  <c:v>224.78</c:v>
                </c:pt>
                <c:pt idx="1099">
                  <c:v>224.3</c:v>
                </c:pt>
                <c:pt idx="1103">
                  <c:v>222.33</c:v>
                </c:pt>
                <c:pt idx="1107">
                  <c:v>223.03</c:v>
                </c:pt>
                <c:pt idx="1111">
                  <c:v>225.16</c:v>
                </c:pt>
                <c:pt idx="1115">
                  <c:v>226.17</c:v>
                </c:pt>
                <c:pt idx="1119">
                  <c:v>224.1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5A-4F71-9992-D1C6175C4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509664"/>
        <c:axId val="482505344"/>
      </c:lineChart>
      <c:catAx>
        <c:axId val="48250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05344"/>
        <c:crosses val="autoZero"/>
        <c:auto val="1"/>
        <c:lblAlgn val="ctr"/>
        <c:lblOffset val="100"/>
        <c:noMultiLvlLbl val="0"/>
      </c:catAx>
      <c:valAx>
        <c:axId val="482505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0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B2525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7</xdr:row>
      <xdr:rowOff>9525</xdr:rowOff>
    </xdr:from>
    <xdr:to>
      <xdr:col>30</xdr:col>
      <xdr:colOff>476250</xdr:colOff>
      <xdr:row>29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4AEFD-3A02-2584-2D96-E76A57483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89F5-47A9-44F5-9318-32C4625A8691}">
  <dimension ref="A1:AL1123"/>
  <sheetViews>
    <sheetView tabSelected="1" zoomScaleNormal="100" workbookViewId="0">
      <selection activeCell="AR7" sqref="AR7"/>
    </sheetView>
  </sheetViews>
  <sheetFormatPr defaultRowHeight="15" x14ac:dyDescent="0.25"/>
  <cols>
    <col min="1" max="1" width="9.7109375" bestFit="1" customWidth="1"/>
    <col min="2" max="2" width="13.5703125" bestFit="1" customWidth="1"/>
    <col min="3" max="3" width="7" bestFit="1" customWidth="1"/>
    <col min="4" max="4" width="8.42578125" bestFit="1" customWidth="1"/>
    <col min="5" max="5" width="13.5703125" bestFit="1" customWidth="1"/>
    <col min="6" max="6" width="7" bestFit="1" customWidth="1"/>
    <col min="7" max="7" width="8.42578125" bestFit="1" customWidth="1"/>
    <col min="8" max="8" width="9.140625" customWidth="1"/>
  </cols>
  <sheetData>
    <row r="1" spans="1:38" x14ac:dyDescent="0.25">
      <c r="A1" t="s">
        <v>1</v>
      </c>
      <c r="F1" t="s">
        <v>4</v>
      </c>
      <c r="K1" t="s">
        <v>3</v>
      </c>
      <c r="P1" t="s">
        <v>2</v>
      </c>
      <c r="Z1">
        <v>2.68</v>
      </c>
      <c r="AD1">
        <v>267.738</v>
      </c>
      <c r="AE1">
        <v>3.73</v>
      </c>
      <c r="AF1" t="s">
        <v>4</v>
      </c>
    </row>
    <row r="2" spans="1:38" x14ac:dyDescent="0.25">
      <c r="A2" t="s">
        <v>5</v>
      </c>
      <c r="B2" t="s">
        <v>6</v>
      </c>
      <c r="C2" t="s">
        <v>7</v>
      </c>
      <c r="D2" t="s">
        <v>8</v>
      </c>
      <c r="F2" t="s">
        <v>5</v>
      </c>
      <c r="G2" t="s">
        <v>6</v>
      </c>
      <c r="H2" t="s">
        <v>7</v>
      </c>
      <c r="I2" t="s">
        <v>8</v>
      </c>
      <c r="K2" t="s">
        <v>5</v>
      </c>
      <c r="L2" t="s">
        <v>6</v>
      </c>
      <c r="M2" t="s">
        <v>7</v>
      </c>
      <c r="N2" t="s">
        <v>8</v>
      </c>
      <c r="P2" t="s">
        <v>5</v>
      </c>
      <c r="Q2" t="s">
        <v>6</v>
      </c>
      <c r="R2" t="s">
        <v>7</v>
      </c>
      <c r="S2" t="s">
        <v>8</v>
      </c>
      <c r="Z2">
        <v>2.8</v>
      </c>
      <c r="AG2">
        <v>279.58100000000002</v>
      </c>
      <c r="AH2">
        <v>3.58</v>
      </c>
      <c r="AI2" t="s">
        <v>3</v>
      </c>
    </row>
    <row r="3" spans="1:38" x14ac:dyDescent="0.25">
      <c r="A3">
        <v>2.84</v>
      </c>
      <c r="B3">
        <v>284.09100000000001</v>
      </c>
      <c r="C3">
        <v>3.52</v>
      </c>
      <c r="D3" t="s">
        <v>1</v>
      </c>
      <c r="F3">
        <v>2.68</v>
      </c>
      <c r="G3">
        <v>267.738</v>
      </c>
      <c r="H3">
        <v>3.73</v>
      </c>
      <c r="I3" t="s">
        <v>4</v>
      </c>
      <c r="K3">
        <v>2.8</v>
      </c>
      <c r="L3">
        <v>279.58100000000002</v>
      </c>
      <c r="M3">
        <v>3.58</v>
      </c>
      <c r="N3" t="s">
        <v>3</v>
      </c>
      <c r="P3">
        <v>2.8</v>
      </c>
      <c r="Q3">
        <v>279.95400000000001</v>
      </c>
      <c r="R3">
        <v>3.57</v>
      </c>
      <c r="S3" t="s">
        <v>2</v>
      </c>
      <c r="Z3">
        <v>2.8</v>
      </c>
      <c r="AJ3">
        <v>279.95400000000001</v>
      </c>
      <c r="AK3">
        <v>3.57</v>
      </c>
      <c r="AL3" t="s">
        <v>2</v>
      </c>
    </row>
    <row r="4" spans="1:38" x14ac:dyDescent="0.25">
      <c r="A4">
        <v>3.54</v>
      </c>
      <c r="B4">
        <v>325.73899999999998</v>
      </c>
      <c r="C4">
        <v>3.07</v>
      </c>
      <c r="D4" t="s">
        <v>1</v>
      </c>
      <c r="F4">
        <v>3.34</v>
      </c>
      <c r="G4">
        <v>307.51499999999999</v>
      </c>
      <c r="H4">
        <v>3.25</v>
      </c>
      <c r="I4" t="s">
        <v>4</v>
      </c>
      <c r="K4">
        <v>3.5</v>
      </c>
      <c r="L4">
        <v>322.096</v>
      </c>
      <c r="M4">
        <v>3.1</v>
      </c>
      <c r="N4" t="s">
        <v>3</v>
      </c>
      <c r="P4">
        <v>3.46</v>
      </c>
      <c r="Q4">
        <v>317.76100000000002</v>
      </c>
      <c r="R4">
        <v>3.15</v>
      </c>
      <c r="S4" t="s">
        <v>2</v>
      </c>
      <c r="Z4">
        <v>2.84</v>
      </c>
      <c r="AA4">
        <v>284.09100000000001</v>
      </c>
      <c r="AB4">
        <v>3.52</v>
      </c>
      <c r="AC4" t="s">
        <v>1</v>
      </c>
    </row>
    <row r="5" spans="1:38" x14ac:dyDescent="0.25">
      <c r="A5">
        <v>3.77</v>
      </c>
      <c r="B5">
        <v>156.387</v>
      </c>
      <c r="C5">
        <v>6.39</v>
      </c>
      <c r="D5" t="s">
        <v>1</v>
      </c>
      <c r="F5">
        <v>3.57</v>
      </c>
      <c r="G5">
        <v>163.85400000000001</v>
      </c>
      <c r="H5">
        <v>6.1</v>
      </c>
      <c r="I5" t="s">
        <v>4</v>
      </c>
      <c r="K5">
        <v>3.73</v>
      </c>
      <c r="L5">
        <v>230.72900000000001</v>
      </c>
      <c r="M5">
        <v>4.33</v>
      </c>
      <c r="N5" t="s">
        <v>3</v>
      </c>
      <c r="P5">
        <v>3.7</v>
      </c>
      <c r="Q5">
        <v>187.797</v>
      </c>
      <c r="R5">
        <v>5.32</v>
      </c>
      <c r="S5" t="s">
        <v>2</v>
      </c>
      <c r="Z5">
        <v>3.34</v>
      </c>
      <c r="AD5">
        <v>307.51499999999999</v>
      </c>
      <c r="AE5">
        <v>3.25</v>
      </c>
      <c r="AF5" t="s">
        <v>4</v>
      </c>
    </row>
    <row r="6" spans="1:38" x14ac:dyDescent="0.25">
      <c r="A6">
        <v>3.9699999999999998</v>
      </c>
      <c r="B6">
        <v>5.2240000000000002</v>
      </c>
      <c r="C6">
        <v>191.42</v>
      </c>
      <c r="D6" t="s">
        <v>1</v>
      </c>
      <c r="F6">
        <v>3.77</v>
      </c>
      <c r="G6">
        <v>37.661999999999999</v>
      </c>
      <c r="H6">
        <v>26.55</v>
      </c>
      <c r="I6" t="s">
        <v>4</v>
      </c>
      <c r="K6">
        <v>3.93</v>
      </c>
      <c r="L6">
        <v>91.515000000000001</v>
      </c>
      <c r="M6">
        <v>10.93</v>
      </c>
      <c r="N6" t="s">
        <v>3</v>
      </c>
      <c r="P6">
        <v>3.9</v>
      </c>
      <c r="Q6">
        <v>10.616</v>
      </c>
      <c r="R6">
        <v>94.19</v>
      </c>
      <c r="S6" t="s">
        <v>2</v>
      </c>
      <c r="Z6">
        <v>3.46</v>
      </c>
      <c r="AJ6">
        <v>317.76100000000002</v>
      </c>
      <c r="AK6">
        <v>3.15</v>
      </c>
      <c r="AL6" t="s">
        <v>2</v>
      </c>
    </row>
    <row r="7" spans="1:38" x14ac:dyDescent="0.25">
      <c r="A7">
        <v>4.17</v>
      </c>
      <c r="B7">
        <v>2.964</v>
      </c>
      <c r="C7">
        <v>337.36</v>
      </c>
      <c r="D7" t="s">
        <v>1</v>
      </c>
      <c r="F7">
        <v>3.9699999999999998</v>
      </c>
      <c r="G7">
        <v>5.1429999999999998</v>
      </c>
      <c r="H7">
        <v>194.43</v>
      </c>
      <c r="I7" t="s">
        <v>4</v>
      </c>
      <c r="K7">
        <v>4.1399999999999997</v>
      </c>
      <c r="L7">
        <v>18.908999999999999</v>
      </c>
      <c r="M7">
        <v>52.88</v>
      </c>
      <c r="N7" t="s">
        <v>3</v>
      </c>
      <c r="P7">
        <v>4.0999999999999996</v>
      </c>
      <c r="Q7">
        <v>4.8090000000000002</v>
      </c>
      <c r="R7">
        <v>207.94</v>
      </c>
      <c r="S7" t="s">
        <v>2</v>
      </c>
      <c r="Z7">
        <v>3.5</v>
      </c>
      <c r="AG7">
        <v>322.096</v>
      </c>
      <c r="AH7">
        <v>3.1</v>
      </c>
      <c r="AI7" t="s">
        <v>3</v>
      </c>
    </row>
    <row r="8" spans="1:38" x14ac:dyDescent="0.25">
      <c r="A8">
        <v>4.37</v>
      </c>
      <c r="B8">
        <v>2.6949999999999998</v>
      </c>
      <c r="C8">
        <v>371.11</v>
      </c>
      <c r="D8" t="s">
        <v>1</v>
      </c>
      <c r="F8">
        <v>4.17</v>
      </c>
      <c r="G8">
        <v>5.742</v>
      </c>
      <c r="H8">
        <v>174.16</v>
      </c>
      <c r="I8" t="s">
        <v>4</v>
      </c>
      <c r="K8">
        <v>4.3499999999999996</v>
      </c>
      <c r="L8">
        <v>10.862</v>
      </c>
      <c r="M8">
        <v>92.07</v>
      </c>
      <c r="N8" t="s">
        <v>3</v>
      </c>
      <c r="P8">
        <v>4.3099999999999996</v>
      </c>
      <c r="Q8">
        <v>4.9290000000000003</v>
      </c>
      <c r="R8">
        <v>202.87</v>
      </c>
      <c r="S8" t="s">
        <v>2</v>
      </c>
      <c r="Z8">
        <v>3.54</v>
      </c>
      <c r="AA8">
        <v>325.73899999999998</v>
      </c>
      <c r="AB8">
        <v>3.07</v>
      </c>
      <c r="AC8" t="s">
        <v>1</v>
      </c>
    </row>
    <row r="9" spans="1:38" x14ac:dyDescent="0.25">
      <c r="A9">
        <v>4.57</v>
      </c>
      <c r="B9">
        <v>2.875</v>
      </c>
      <c r="C9">
        <v>347.84</v>
      </c>
      <c r="D9" t="s">
        <v>1</v>
      </c>
      <c r="F9">
        <v>4.38</v>
      </c>
      <c r="G9">
        <v>4.6669999999999998</v>
      </c>
      <c r="H9">
        <v>214.26</v>
      </c>
      <c r="I9" t="s">
        <v>4</v>
      </c>
      <c r="K9">
        <v>4.5600000000000005</v>
      </c>
      <c r="L9">
        <v>9.8990000000000009</v>
      </c>
      <c r="M9">
        <v>101.02</v>
      </c>
      <c r="N9" t="s">
        <v>3</v>
      </c>
      <c r="P9">
        <v>4.51</v>
      </c>
      <c r="Q9">
        <v>4.6769999999999996</v>
      </c>
      <c r="R9">
        <v>213.82</v>
      </c>
      <c r="S9" t="s">
        <v>2</v>
      </c>
      <c r="Z9">
        <v>3.57</v>
      </c>
      <c r="AD9">
        <v>163.85400000000001</v>
      </c>
      <c r="AE9">
        <v>6.1</v>
      </c>
      <c r="AF9" t="s">
        <v>4</v>
      </c>
    </row>
    <row r="10" spans="1:38" x14ac:dyDescent="0.25">
      <c r="A10">
        <v>4.7699999999999996</v>
      </c>
      <c r="B10">
        <v>2.7160000000000002</v>
      </c>
      <c r="C10">
        <v>368.15</v>
      </c>
      <c r="D10" t="s">
        <v>1</v>
      </c>
      <c r="F10">
        <v>4.58</v>
      </c>
      <c r="G10">
        <v>4.524</v>
      </c>
      <c r="H10">
        <v>221.06</v>
      </c>
      <c r="I10" t="s">
        <v>4</v>
      </c>
      <c r="K10">
        <v>4.76</v>
      </c>
      <c r="L10">
        <v>9.6959999999999997</v>
      </c>
      <c r="M10">
        <v>103.13</v>
      </c>
      <c r="N10" t="s">
        <v>3</v>
      </c>
      <c r="P10">
        <v>4.71</v>
      </c>
      <c r="Q10">
        <v>4.6890000000000001</v>
      </c>
      <c r="R10">
        <v>213.28</v>
      </c>
      <c r="S10" t="s">
        <v>2</v>
      </c>
      <c r="Z10">
        <v>3.7</v>
      </c>
      <c r="AJ10">
        <v>187.797</v>
      </c>
      <c r="AK10">
        <v>5.32</v>
      </c>
      <c r="AL10" t="s">
        <v>2</v>
      </c>
    </row>
    <row r="11" spans="1:38" x14ac:dyDescent="0.25">
      <c r="A11">
        <v>4.97</v>
      </c>
      <c r="B11">
        <v>2.895</v>
      </c>
      <c r="C11">
        <v>345.45</v>
      </c>
      <c r="D11" t="s">
        <v>1</v>
      </c>
      <c r="F11">
        <v>4.78</v>
      </c>
      <c r="G11">
        <v>4.5369999999999999</v>
      </c>
      <c r="H11">
        <v>220.41</v>
      </c>
      <c r="I11" t="s">
        <v>4</v>
      </c>
      <c r="K11">
        <v>4.96</v>
      </c>
      <c r="L11">
        <v>9.7159999999999993</v>
      </c>
      <c r="M11">
        <v>102.92</v>
      </c>
      <c r="N11" t="s">
        <v>3</v>
      </c>
      <c r="P11">
        <v>4.91</v>
      </c>
      <c r="Q11">
        <v>4.702</v>
      </c>
      <c r="R11">
        <v>212.67</v>
      </c>
      <c r="S11" t="s">
        <v>2</v>
      </c>
      <c r="Z11">
        <v>3.73</v>
      </c>
      <c r="AG11">
        <v>230.72900000000001</v>
      </c>
      <c r="AH11">
        <v>4.33</v>
      </c>
      <c r="AI11" t="s">
        <v>3</v>
      </c>
    </row>
    <row r="12" spans="1:38" x14ac:dyDescent="0.25">
      <c r="A12">
        <v>5.18</v>
      </c>
      <c r="B12">
        <v>2.7130000000000001</v>
      </c>
      <c r="C12">
        <v>368.6</v>
      </c>
      <c r="D12" t="s">
        <v>1</v>
      </c>
      <c r="F12">
        <v>4.99</v>
      </c>
      <c r="G12">
        <v>5.0199999999999996</v>
      </c>
      <c r="H12">
        <v>199.2</v>
      </c>
      <c r="I12" t="s">
        <v>4</v>
      </c>
      <c r="K12">
        <v>5.17</v>
      </c>
      <c r="L12">
        <v>9.6969999999999992</v>
      </c>
      <c r="M12">
        <v>103.12</v>
      </c>
      <c r="N12" t="s">
        <v>3</v>
      </c>
      <c r="P12">
        <v>5.1100000000000003</v>
      </c>
      <c r="Q12">
        <v>4.6239999999999997</v>
      </c>
      <c r="R12">
        <v>216.24</v>
      </c>
      <c r="S12" t="s">
        <v>2</v>
      </c>
      <c r="Z12">
        <v>3.77</v>
      </c>
      <c r="AA12">
        <v>156.387</v>
      </c>
      <c r="AB12">
        <v>6.39</v>
      </c>
      <c r="AC12" t="s">
        <v>1</v>
      </c>
    </row>
    <row r="13" spans="1:38" x14ac:dyDescent="0.25">
      <c r="A13">
        <v>5.38</v>
      </c>
      <c r="B13">
        <v>2.6819999999999999</v>
      </c>
      <c r="C13">
        <v>372.84</v>
      </c>
      <c r="D13" t="s">
        <v>1</v>
      </c>
      <c r="F13">
        <v>5.19</v>
      </c>
      <c r="G13">
        <v>4.8579999999999997</v>
      </c>
      <c r="H13">
        <v>205.83</v>
      </c>
      <c r="I13" t="s">
        <v>4</v>
      </c>
      <c r="K13">
        <v>5.37</v>
      </c>
      <c r="L13">
        <v>9.625</v>
      </c>
      <c r="M13">
        <v>103.89</v>
      </c>
      <c r="N13" t="s">
        <v>3</v>
      </c>
      <c r="P13">
        <v>5.32</v>
      </c>
      <c r="Q13">
        <v>4.5890000000000004</v>
      </c>
      <c r="R13">
        <v>217.93</v>
      </c>
      <c r="S13" t="s">
        <v>2</v>
      </c>
      <c r="Z13">
        <v>3.77</v>
      </c>
      <c r="AD13">
        <v>37.661999999999999</v>
      </c>
      <c r="AE13">
        <v>26.55</v>
      </c>
      <c r="AF13" t="s">
        <v>4</v>
      </c>
    </row>
    <row r="14" spans="1:38" x14ac:dyDescent="0.25">
      <c r="A14">
        <v>5.58</v>
      </c>
      <c r="B14">
        <v>3.085</v>
      </c>
      <c r="C14">
        <v>324.19</v>
      </c>
      <c r="D14" t="s">
        <v>1</v>
      </c>
      <c r="F14">
        <v>5.41</v>
      </c>
      <c r="G14">
        <v>8.2140000000000004</v>
      </c>
      <c r="H14">
        <v>121.74</v>
      </c>
      <c r="I14" t="s">
        <v>4</v>
      </c>
      <c r="K14">
        <v>5.57</v>
      </c>
      <c r="L14">
        <v>9.5399999999999991</v>
      </c>
      <c r="M14">
        <v>104.83</v>
      </c>
      <c r="N14" t="s">
        <v>3</v>
      </c>
      <c r="P14">
        <v>5.52</v>
      </c>
      <c r="Q14">
        <v>4.5339999999999998</v>
      </c>
      <c r="R14">
        <v>220.56</v>
      </c>
      <c r="S14" t="s">
        <v>2</v>
      </c>
      <c r="Z14">
        <v>3.9</v>
      </c>
      <c r="AJ14">
        <v>10.616</v>
      </c>
      <c r="AK14">
        <v>94.19</v>
      </c>
      <c r="AL14" t="s">
        <v>2</v>
      </c>
    </row>
    <row r="15" spans="1:38" x14ac:dyDescent="0.25">
      <c r="A15">
        <v>5.78</v>
      </c>
      <c r="B15">
        <v>2.9449999999999998</v>
      </c>
      <c r="C15">
        <v>339.53</v>
      </c>
      <c r="D15" t="s">
        <v>1</v>
      </c>
      <c r="F15">
        <v>5.61</v>
      </c>
      <c r="G15">
        <v>4.8600000000000003</v>
      </c>
      <c r="H15">
        <v>205.74</v>
      </c>
      <c r="I15" t="s">
        <v>4</v>
      </c>
      <c r="K15">
        <v>5.77</v>
      </c>
      <c r="L15">
        <v>9.6020000000000003</v>
      </c>
      <c r="M15">
        <v>104.14</v>
      </c>
      <c r="N15" t="s">
        <v>3</v>
      </c>
      <c r="P15">
        <v>5.72</v>
      </c>
      <c r="Q15">
        <v>4.5309999999999997</v>
      </c>
      <c r="R15">
        <v>220.7</v>
      </c>
      <c r="S15" t="s">
        <v>2</v>
      </c>
      <c r="Z15">
        <v>3.93</v>
      </c>
      <c r="AG15">
        <v>91.515000000000001</v>
      </c>
      <c r="AH15">
        <v>10.93</v>
      </c>
      <c r="AI15" t="s">
        <v>3</v>
      </c>
    </row>
    <row r="16" spans="1:38" x14ac:dyDescent="0.25">
      <c r="A16">
        <v>5.98</v>
      </c>
      <c r="B16">
        <v>2.8159999999999998</v>
      </c>
      <c r="C16">
        <v>355.1</v>
      </c>
      <c r="D16" t="s">
        <v>1</v>
      </c>
      <c r="F16">
        <v>5.82</v>
      </c>
      <c r="G16">
        <v>4.4240000000000004</v>
      </c>
      <c r="H16">
        <v>226.04</v>
      </c>
      <c r="I16" t="s">
        <v>4</v>
      </c>
      <c r="K16">
        <v>5.97</v>
      </c>
      <c r="L16">
        <v>9.6229999999999993</v>
      </c>
      <c r="M16">
        <v>103.91</v>
      </c>
      <c r="N16" t="s">
        <v>3</v>
      </c>
      <c r="P16">
        <v>5.93</v>
      </c>
      <c r="Q16">
        <v>4.5640000000000001</v>
      </c>
      <c r="R16">
        <v>219.12</v>
      </c>
      <c r="S16" t="s">
        <v>2</v>
      </c>
      <c r="Z16">
        <v>3.9699999999999998</v>
      </c>
      <c r="AA16">
        <v>5.2240000000000002</v>
      </c>
      <c r="AB16">
        <v>191.42</v>
      </c>
      <c r="AC16" t="s">
        <v>1</v>
      </c>
    </row>
    <row r="17" spans="1:38" x14ac:dyDescent="0.25">
      <c r="A17">
        <v>6.18</v>
      </c>
      <c r="B17">
        <v>2.7309999999999999</v>
      </c>
      <c r="C17">
        <v>366.17</v>
      </c>
      <c r="D17" t="s">
        <v>1</v>
      </c>
      <c r="F17">
        <v>6.02</v>
      </c>
      <c r="G17">
        <v>4.6859999999999999</v>
      </c>
      <c r="H17">
        <v>213.38</v>
      </c>
      <c r="I17" t="s">
        <v>4</v>
      </c>
      <c r="K17">
        <v>6.18</v>
      </c>
      <c r="L17">
        <v>9.6660000000000004</v>
      </c>
      <c r="M17">
        <v>103.46</v>
      </c>
      <c r="N17" t="s">
        <v>3</v>
      </c>
      <c r="P17">
        <v>6.13</v>
      </c>
      <c r="Q17">
        <v>4.6829999999999998</v>
      </c>
      <c r="R17">
        <v>213.54</v>
      </c>
      <c r="S17" t="s">
        <v>2</v>
      </c>
      <c r="Z17">
        <v>3.9699999999999998</v>
      </c>
      <c r="AD17">
        <v>5.1429999999999998</v>
      </c>
      <c r="AE17">
        <v>194.43</v>
      </c>
      <c r="AF17" t="s">
        <v>4</v>
      </c>
    </row>
    <row r="18" spans="1:38" x14ac:dyDescent="0.25">
      <c r="A18">
        <v>6.38</v>
      </c>
      <c r="B18">
        <v>2.714</v>
      </c>
      <c r="C18">
        <v>368.45</v>
      </c>
      <c r="D18" t="s">
        <v>1</v>
      </c>
      <c r="F18">
        <v>6.22</v>
      </c>
      <c r="G18">
        <v>4.7329999999999997</v>
      </c>
      <c r="H18">
        <v>211.28</v>
      </c>
      <c r="I18" t="s">
        <v>4</v>
      </c>
      <c r="K18">
        <v>6.38</v>
      </c>
      <c r="L18">
        <v>9.6470000000000002</v>
      </c>
      <c r="M18">
        <v>103.66</v>
      </c>
      <c r="N18" t="s">
        <v>3</v>
      </c>
      <c r="P18">
        <v>6.33</v>
      </c>
      <c r="Q18">
        <v>4.5430000000000001</v>
      </c>
      <c r="R18">
        <v>220.14</v>
      </c>
      <c r="S18" t="s">
        <v>2</v>
      </c>
      <c r="Z18">
        <v>4.0999999999999996</v>
      </c>
      <c r="AJ18">
        <v>4.8090000000000002</v>
      </c>
      <c r="AK18">
        <v>207.94</v>
      </c>
      <c r="AL18" t="s">
        <v>2</v>
      </c>
    </row>
    <row r="19" spans="1:38" x14ac:dyDescent="0.25">
      <c r="A19">
        <v>6.59</v>
      </c>
      <c r="B19">
        <v>2.661</v>
      </c>
      <c r="C19">
        <v>375.84</v>
      </c>
      <c r="D19" t="s">
        <v>1</v>
      </c>
      <c r="F19">
        <v>6.43</v>
      </c>
      <c r="G19">
        <v>5.0819999999999999</v>
      </c>
      <c r="H19">
        <v>196.76</v>
      </c>
      <c r="I19" t="s">
        <v>4</v>
      </c>
      <c r="K19">
        <v>6.58</v>
      </c>
      <c r="L19">
        <v>9.5560000000000009</v>
      </c>
      <c r="M19">
        <v>104.65</v>
      </c>
      <c r="N19" t="s">
        <v>3</v>
      </c>
      <c r="P19">
        <v>6.53</v>
      </c>
      <c r="Q19">
        <v>4.4790000000000001</v>
      </c>
      <c r="R19">
        <v>223.25</v>
      </c>
      <c r="S19" t="s">
        <v>2</v>
      </c>
      <c r="Z19">
        <v>4.1399999999999997</v>
      </c>
      <c r="AG19">
        <v>18.908999999999999</v>
      </c>
      <c r="AH19">
        <v>52.88</v>
      </c>
      <c r="AI19" t="s">
        <v>3</v>
      </c>
    </row>
    <row r="20" spans="1:38" x14ac:dyDescent="0.25">
      <c r="A20">
        <v>6.79</v>
      </c>
      <c r="B20">
        <v>2.65</v>
      </c>
      <c r="C20">
        <v>377.43</v>
      </c>
      <c r="D20" t="s">
        <v>1</v>
      </c>
      <c r="F20">
        <v>6.63</v>
      </c>
      <c r="G20">
        <v>4.68</v>
      </c>
      <c r="H20">
        <v>213.68</v>
      </c>
      <c r="I20" t="s">
        <v>4</v>
      </c>
      <c r="K20">
        <v>6.78</v>
      </c>
      <c r="L20">
        <v>9.6270000000000007</v>
      </c>
      <c r="M20">
        <v>103.87</v>
      </c>
      <c r="N20" t="s">
        <v>3</v>
      </c>
      <c r="P20">
        <v>6.73</v>
      </c>
      <c r="Q20">
        <v>4.4690000000000003</v>
      </c>
      <c r="R20">
        <v>223.79</v>
      </c>
      <c r="S20" t="s">
        <v>2</v>
      </c>
      <c r="Z20">
        <v>4.17</v>
      </c>
      <c r="AA20">
        <v>2.964</v>
      </c>
      <c r="AB20">
        <v>337.36</v>
      </c>
      <c r="AC20" t="s">
        <v>1</v>
      </c>
    </row>
    <row r="21" spans="1:38" x14ac:dyDescent="0.25">
      <c r="A21">
        <v>6.99</v>
      </c>
      <c r="B21">
        <v>2.7640000000000002</v>
      </c>
      <c r="C21">
        <v>361.85</v>
      </c>
      <c r="D21" t="s">
        <v>1</v>
      </c>
      <c r="F21">
        <v>6.83</v>
      </c>
      <c r="G21">
        <v>4.8309999999999995</v>
      </c>
      <c r="H21">
        <v>206.99</v>
      </c>
      <c r="I21" t="s">
        <v>4</v>
      </c>
      <c r="K21">
        <v>6.98</v>
      </c>
      <c r="L21">
        <v>9.6310000000000002</v>
      </c>
      <c r="M21">
        <v>103.83</v>
      </c>
      <c r="N21" t="s">
        <v>3</v>
      </c>
      <c r="P21">
        <v>6.9399999999999995</v>
      </c>
      <c r="Q21">
        <v>4.8979999999999997</v>
      </c>
      <c r="R21">
        <v>204.15</v>
      </c>
      <c r="S21" t="s">
        <v>2</v>
      </c>
      <c r="Z21">
        <v>4.17</v>
      </c>
      <c r="AD21">
        <v>5.742</v>
      </c>
      <c r="AE21">
        <v>174.16</v>
      </c>
      <c r="AF21" t="s">
        <v>4</v>
      </c>
    </row>
    <row r="22" spans="1:38" x14ac:dyDescent="0.25">
      <c r="A22">
        <v>7.19</v>
      </c>
      <c r="B22">
        <v>2.6790000000000003</v>
      </c>
      <c r="C22">
        <v>373.31</v>
      </c>
      <c r="D22" t="s">
        <v>1</v>
      </c>
      <c r="F22">
        <v>7.03</v>
      </c>
      <c r="G22">
        <v>4.8449999999999998</v>
      </c>
      <c r="H22">
        <v>206.38</v>
      </c>
      <c r="I22" t="s">
        <v>4</v>
      </c>
      <c r="K22">
        <v>7.19</v>
      </c>
      <c r="L22">
        <v>9.6649999999999991</v>
      </c>
      <c r="M22">
        <v>103.47</v>
      </c>
      <c r="N22" t="s">
        <v>3</v>
      </c>
      <c r="P22">
        <v>7.14</v>
      </c>
      <c r="Q22">
        <v>8.3620000000000001</v>
      </c>
      <c r="R22">
        <v>119.59</v>
      </c>
      <c r="S22" t="s">
        <v>2</v>
      </c>
      <c r="Z22">
        <v>4.3099999999999996</v>
      </c>
      <c r="AJ22">
        <v>4.9290000000000003</v>
      </c>
      <c r="AK22">
        <v>202.87</v>
      </c>
      <c r="AL22" t="s">
        <v>2</v>
      </c>
    </row>
    <row r="23" spans="1:38" x14ac:dyDescent="0.25">
      <c r="A23">
        <v>7.39</v>
      </c>
      <c r="B23">
        <v>2.6320000000000001</v>
      </c>
      <c r="C23">
        <v>379.95</v>
      </c>
      <c r="D23" t="s">
        <v>1</v>
      </c>
      <c r="F23">
        <v>7.24</v>
      </c>
      <c r="G23">
        <v>4.62</v>
      </c>
      <c r="H23">
        <v>216.45</v>
      </c>
      <c r="I23" t="s">
        <v>4</v>
      </c>
      <c r="K23">
        <v>7.39</v>
      </c>
      <c r="L23">
        <v>9.6349999999999998</v>
      </c>
      <c r="M23">
        <v>103.79</v>
      </c>
      <c r="N23" t="s">
        <v>3</v>
      </c>
      <c r="P23">
        <v>7.34</v>
      </c>
      <c r="Q23">
        <v>4.484</v>
      </c>
      <c r="R23">
        <v>223</v>
      </c>
      <c r="S23" t="s">
        <v>2</v>
      </c>
      <c r="Z23">
        <v>4.3499999999999996</v>
      </c>
      <c r="AG23">
        <v>10.862</v>
      </c>
      <c r="AH23">
        <v>92.07</v>
      </c>
      <c r="AI23" t="s">
        <v>3</v>
      </c>
    </row>
    <row r="24" spans="1:38" x14ac:dyDescent="0.25">
      <c r="A24">
        <v>7.59</v>
      </c>
      <c r="B24">
        <v>2.6539999999999999</v>
      </c>
      <c r="C24">
        <v>376.79</v>
      </c>
      <c r="D24" t="s">
        <v>1</v>
      </c>
      <c r="F24">
        <v>7.44</v>
      </c>
      <c r="G24">
        <v>4.5359999999999996</v>
      </c>
      <c r="H24">
        <v>220.44</v>
      </c>
      <c r="I24" t="s">
        <v>4</v>
      </c>
      <c r="K24">
        <v>7.59</v>
      </c>
      <c r="L24">
        <v>9.5809999999999995</v>
      </c>
      <c r="M24">
        <v>104.37</v>
      </c>
      <c r="N24" t="s">
        <v>3</v>
      </c>
      <c r="P24">
        <v>7.54</v>
      </c>
      <c r="Q24">
        <v>4.3940000000000001</v>
      </c>
      <c r="R24">
        <v>227.6</v>
      </c>
      <c r="S24" t="s">
        <v>2</v>
      </c>
      <c r="Z24">
        <v>4.37</v>
      </c>
      <c r="AA24">
        <v>2.6949999999999998</v>
      </c>
      <c r="AB24">
        <v>371.11</v>
      </c>
      <c r="AC24" t="s">
        <v>1</v>
      </c>
    </row>
    <row r="25" spans="1:38" x14ac:dyDescent="0.25">
      <c r="A25">
        <v>7.8</v>
      </c>
      <c r="B25">
        <v>2.6419999999999999</v>
      </c>
      <c r="C25">
        <v>378.43</v>
      </c>
      <c r="D25" t="s">
        <v>1</v>
      </c>
      <c r="F25">
        <v>7.64</v>
      </c>
      <c r="G25">
        <v>4.7160000000000002</v>
      </c>
      <c r="H25">
        <v>212.05</v>
      </c>
      <c r="I25" t="s">
        <v>4</v>
      </c>
      <c r="K25">
        <v>7.79</v>
      </c>
      <c r="L25">
        <v>9.6020000000000003</v>
      </c>
      <c r="M25">
        <v>104.14</v>
      </c>
      <c r="N25" t="s">
        <v>3</v>
      </c>
      <c r="P25">
        <v>7.74</v>
      </c>
      <c r="Q25">
        <v>4.3570000000000002</v>
      </c>
      <c r="R25">
        <v>229.51</v>
      </c>
      <c r="S25" t="s">
        <v>2</v>
      </c>
      <c r="Z25">
        <v>4.38</v>
      </c>
      <c r="AD25">
        <v>4.6669999999999998</v>
      </c>
      <c r="AE25">
        <v>214.26</v>
      </c>
      <c r="AF25" t="s">
        <v>4</v>
      </c>
    </row>
    <row r="26" spans="1:38" x14ac:dyDescent="0.25">
      <c r="A26">
        <v>8</v>
      </c>
      <c r="B26">
        <v>2.7730000000000001</v>
      </c>
      <c r="C26">
        <v>360.66</v>
      </c>
      <c r="D26" t="s">
        <v>1</v>
      </c>
      <c r="F26">
        <v>7.85</v>
      </c>
      <c r="G26">
        <v>4.4820000000000002</v>
      </c>
      <c r="H26">
        <v>223.13</v>
      </c>
      <c r="I26" t="s">
        <v>4</v>
      </c>
      <c r="K26">
        <v>7.99</v>
      </c>
      <c r="L26">
        <v>9.6129999999999995</v>
      </c>
      <c r="M26">
        <v>104.03</v>
      </c>
      <c r="N26" t="s">
        <v>3</v>
      </c>
      <c r="P26">
        <v>7.9399999999999995</v>
      </c>
      <c r="Q26">
        <v>4.67</v>
      </c>
      <c r="R26">
        <v>214.15</v>
      </c>
      <c r="S26" t="s">
        <v>2</v>
      </c>
      <c r="Z26">
        <v>4.51</v>
      </c>
      <c r="AJ26">
        <v>4.6769999999999996</v>
      </c>
      <c r="AK26">
        <v>213.82</v>
      </c>
      <c r="AL26" t="s">
        <v>2</v>
      </c>
    </row>
    <row r="27" spans="1:38" x14ac:dyDescent="0.25">
      <c r="A27">
        <v>8.1999999999999993</v>
      </c>
      <c r="B27">
        <v>2.7</v>
      </c>
      <c r="C27">
        <v>370.31</v>
      </c>
      <c r="D27" t="s">
        <v>1</v>
      </c>
      <c r="F27">
        <v>8.0500000000000007</v>
      </c>
      <c r="G27">
        <v>4.9420000000000002</v>
      </c>
      <c r="H27">
        <v>202.33</v>
      </c>
      <c r="I27" t="s">
        <v>4</v>
      </c>
      <c r="K27">
        <v>8.1999999999999993</v>
      </c>
      <c r="L27">
        <v>9.6649999999999991</v>
      </c>
      <c r="M27">
        <v>103.46</v>
      </c>
      <c r="N27" t="s">
        <v>3</v>
      </c>
      <c r="P27">
        <v>8.15</v>
      </c>
      <c r="Q27">
        <v>4.702</v>
      </c>
      <c r="R27">
        <v>212.67</v>
      </c>
      <c r="S27" t="s">
        <v>2</v>
      </c>
      <c r="Z27">
        <v>4.5600000000000005</v>
      </c>
      <c r="AG27">
        <v>9.8990000000000009</v>
      </c>
      <c r="AH27">
        <v>101.02</v>
      </c>
      <c r="AI27" t="s">
        <v>3</v>
      </c>
    </row>
    <row r="28" spans="1:38" x14ac:dyDescent="0.25">
      <c r="A28">
        <v>8.4</v>
      </c>
      <c r="B28">
        <v>2.7960000000000003</v>
      </c>
      <c r="C28">
        <v>357.66</v>
      </c>
      <c r="D28" t="s">
        <v>1</v>
      </c>
      <c r="F28">
        <v>8.25</v>
      </c>
      <c r="G28">
        <v>4.5259999999999998</v>
      </c>
      <c r="H28">
        <v>220.93</v>
      </c>
      <c r="I28" t="s">
        <v>4</v>
      </c>
      <c r="K28">
        <v>8.4</v>
      </c>
      <c r="L28">
        <v>9.61</v>
      </c>
      <c r="M28">
        <v>104.05</v>
      </c>
      <c r="N28" t="s">
        <v>3</v>
      </c>
      <c r="P28">
        <v>8.35</v>
      </c>
      <c r="Q28">
        <v>4.5110000000000001</v>
      </c>
      <c r="R28">
        <v>221.66</v>
      </c>
      <c r="S28" t="s">
        <v>2</v>
      </c>
      <c r="Z28">
        <v>4.57</v>
      </c>
      <c r="AA28">
        <v>2.875</v>
      </c>
      <c r="AB28">
        <v>347.84</v>
      </c>
      <c r="AC28" t="s">
        <v>1</v>
      </c>
    </row>
    <row r="29" spans="1:38" x14ac:dyDescent="0.25">
      <c r="A29">
        <v>8.6</v>
      </c>
      <c r="B29">
        <v>2.6379999999999999</v>
      </c>
      <c r="C29">
        <v>379.02</v>
      </c>
      <c r="D29" t="s">
        <v>1</v>
      </c>
      <c r="F29">
        <v>8.4499999999999993</v>
      </c>
      <c r="G29">
        <v>4.5039999999999996</v>
      </c>
      <c r="H29">
        <v>222.03</v>
      </c>
      <c r="I29" t="s">
        <v>4</v>
      </c>
      <c r="K29">
        <v>8.6</v>
      </c>
      <c r="L29">
        <v>9.5489999999999995</v>
      </c>
      <c r="M29">
        <v>104.72</v>
      </c>
      <c r="N29" t="s">
        <v>3</v>
      </c>
      <c r="P29">
        <v>8.5500000000000007</v>
      </c>
      <c r="Q29">
        <v>4.3879999999999999</v>
      </c>
      <c r="R29">
        <v>227.87</v>
      </c>
      <c r="S29" t="s">
        <v>2</v>
      </c>
      <c r="Z29">
        <v>4.58</v>
      </c>
      <c r="AD29">
        <v>4.524</v>
      </c>
      <c r="AE29">
        <v>221.06</v>
      </c>
      <c r="AF29" t="s">
        <v>4</v>
      </c>
    </row>
    <row r="30" spans="1:38" x14ac:dyDescent="0.25">
      <c r="A30">
        <v>8.8000000000000007</v>
      </c>
      <c r="B30">
        <v>2.661</v>
      </c>
      <c r="C30">
        <v>375.75</v>
      </c>
      <c r="D30" t="s">
        <v>1</v>
      </c>
      <c r="F30">
        <v>8.65</v>
      </c>
      <c r="G30">
        <v>4.5339999999999998</v>
      </c>
      <c r="H30">
        <v>220.55</v>
      </c>
      <c r="I30" t="s">
        <v>4</v>
      </c>
      <c r="K30">
        <v>8.8000000000000007</v>
      </c>
      <c r="L30">
        <v>9.5719999999999992</v>
      </c>
      <c r="M30">
        <v>104.47</v>
      </c>
      <c r="N30" t="s">
        <v>3</v>
      </c>
      <c r="P30">
        <v>8.76</v>
      </c>
      <c r="Q30">
        <v>4.3469999999999995</v>
      </c>
      <c r="R30">
        <v>230.04</v>
      </c>
      <c r="S30" t="s">
        <v>2</v>
      </c>
      <c r="Z30">
        <v>4.71</v>
      </c>
      <c r="AJ30">
        <v>4.6890000000000001</v>
      </c>
      <c r="AK30">
        <v>213.28</v>
      </c>
      <c r="AL30" t="s">
        <v>2</v>
      </c>
    </row>
    <row r="31" spans="1:38" x14ac:dyDescent="0.25">
      <c r="A31">
        <v>9</v>
      </c>
      <c r="B31">
        <v>2.9510000000000001</v>
      </c>
      <c r="C31">
        <v>338.85</v>
      </c>
      <c r="D31" t="s">
        <v>1</v>
      </c>
      <c r="F31">
        <v>8.86</v>
      </c>
      <c r="G31">
        <v>4.67</v>
      </c>
      <c r="H31">
        <v>214.14</v>
      </c>
      <c r="I31" t="s">
        <v>4</v>
      </c>
      <c r="K31">
        <v>9</v>
      </c>
      <c r="L31">
        <v>9.5640000000000001</v>
      </c>
      <c r="M31">
        <v>104.56</v>
      </c>
      <c r="N31" t="s">
        <v>3</v>
      </c>
      <c r="P31">
        <v>8.9600000000000009</v>
      </c>
      <c r="Q31">
        <v>4.335</v>
      </c>
      <c r="R31">
        <v>230.71</v>
      </c>
      <c r="S31" t="s">
        <v>2</v>
      </c>
      <c r="Z31">
        <v>4.76</v>
      </c>
      <c r="AG31">
        <v>9.6959999999999997</v>
      </c>
      <c r="AH31">
        <v>103.13</v>
      </c>
      <c r="AI31" t="s">
        <v>3</v>
      </c>
    </row>
    <row r="32" spans="1:38" x14ac:dyDescent="0.25">
      <c r="A32">
        <v>9.2100000000000009</v>
      </c>
      <c r="B32">
        <v>2.677</v>
      </c>
      <c r="C32">
        <v>373.58</v>
      </c>
      <c r="D32" t="s">
        <v>1</v>
      </c>
      <c r="F32">
        <v>9.06</v>
      </c>
      <c r="G32">
        <v>4.6879999999999997</v>
      </c>
      <c r="H32">
        <v>213.3</v>
      </c>
      <c r="I32" t="s">
        <v>4</v>
      </c>
      <c r="K32">
        <v>9.1999999999999993</v>
      </c>
      <c r="L32">
        <v>9.5709999999999997</v>
      </c>
      <c r="M32">
        <v>104.48</v>
      </c>
      <c r="N32" t="s">
        <v>3</v>
      </c>
      <c r="P32">
        <v>9.16</v>
      </c>
      <c r="Q32">
        <v>4.4279999999999999</v>
      </c>
      <c r="R32">
        <v>225.83</v>
      </c>
      <c r="S32" t="s">
        <v>2</v>
      </c>
      <c r="Z32">
        <v>4.7699999999999996</v>
      </c>
      <c r="AA32">
        <v>2.7160000000000002</v>
      </c>
      <c r="AB32">
        <v>368.15</v>
      </c>
      <c r="AC32" t="s">
        <v>1</v>
      </c>
    </row>
    <row r="33" spans="1:38" x14ac:dyDescent="0.25">
      <c r="A33">
        <v>9.41</v>
      </c>
      <c r="B33">
        <v>2.6640000000000001</v>
      </c>
      <c r="C33">
        <v>375.33</v>
      </c>
      <c r="D33" t="s">
        <v>1</v>
      </c>
      <c r="F33">
        <v>9.26</v>
      </c>
      <c r="G33">
        <v>4.5600000000000005</v>
      </c>
      <c r="H33">
        <v>219.31</v>
      </c>
      <c r="I33" t="s">
        <v>4</v>
      </c>
      <c r="K33">
        <v>9.4</v>
      </c>
      <c r="L33">
        <v>9.58</v>
      </c>
      <c r="M33">
        <v>104.39</v>
      </c>
      <c r="N33" t="s">
        <v>3</v>
      </c>
      <c r="P33">
        <v>9.3699999999999992</v>
      </c>
      <c r="Q33">
        <v>4.4160000000000004</v>
      </c>
      <c r="R33">
        <v>226.47</v>
      </c>
      <c r="S33" t="s">
        <v>2</v>
      </c>
      <c r="Z33">
        <v>4.78</v>
      </c>
      <c r="AD33">
        <v>4.5369999999999999</v>
      </c>
      <c r="AE33">
        <v>220.41</v>
      </c>
      <c r="AF33" t="s">
        <v>4</v>
      </c>
    </row>
    <row r="34" spans="1:38" x14ac:dyDescent="0.25">
      <c r="A34">
        <v>9.61</v>
      </c>
      <c r="B34">
        <v>2.6579999999999999</v>
      </c>
      <c r="C34">
        <v>376.29</v>
      </c>
      <c r="D34" t="s">
        <v>1</v>
      </c>
      <c r="F34">
        <v>9.4600000000000009</v>
      </c>
      <c r="G34">
        <v>4.827</v>
      </c>
      <c r="H34">
        <v>207.19</v>
      </c>
      <c r="I34" t="s">
        <v>4</v>
      </c>
      <c r="K34">
        <v>9.6</v>
      </c>
      <c r="L34">
        <v>9.5549999999999997</v>
      </c>
      <c r="M34">
        <v>104.66</v>
      </c>
      <c r="N34" t="s">
        <v>3</v>
      </c>
      <c r="P34">
        <v>9.57</v>
      </c>
      <c r="Q34">
        <v>4.3540000000000001</v>
      </c>
      <c r="R34">
        <v>229.66</v>
      </c>
      <c r="S34" t="s">
        <v>2</v>
      </c>
      <c r="Z34">
        <v>4.91</v>
      </c>
      <c r="AJ34">
        <v>4.702</v>
      </c>
      <c r="AK34">
        <v>212.67</v>
      </c>
      <c r="AL34" t="s">
        <v>2</v>
      </c>
    </row>
    <row r="35" spans="1:38" x14ac:dyDescent="0.25">
      <c r="A35">
        <v>9.81</v>
      </c>
      <c r="B35">
        <v>2.7650000000000001</v>
      </c>
      <c r="C35">
        <v>361.65</v>
      </c>
      <c r="D35" t="s">
        <v>1</v>
      </c>
      <c r="F35">
        <v>9.66</v>
      </c>
      <c r="G35">
        <v>4.5209999999999999</v>
      </c>
      <c r="H35">
        <v>221.21</v>
      </c>
      <c r="I35" t="s">
        <v>4</v>
      </c>
      <c r="K35">
        <v>9.81</v>
      </c>
      <c r="L35">
        <v>9.5589999999999993</v>
      </c>
      <c r="M35">
        <v>104.61</v>
      </c>
      <c r="N35" t="s">
        <v>3</v>
      </c>
      <c r="P35">
        <v>9.77</v>
      </c>
      <c r="Q35">
        <v>4.3469999999999995</v>
      </c>
      <c r="R35">
        <v>230.04</v>
      </c>
      <c r="S35" t="s">
        <v>2</v>
      </c>
      <c r="Z35">
        <v>4.96</v>
      </c>
      <c r="AG35">
        <v>9.7159999999999993</v>
      </c>
      <c r="AH35">
        <v>102.92</v>
      </c>
      <c r="AI35" t="s">
        <v>3</v>
      </c>
    </row>
    <row r="36" spans="1:38" x14ac:dyDescent="0.25">
      <c r="A36">
        <v>10.01</v>
      </c>
      <c r="B36">
        <v>2.855</v>
      </c>
      <c r="C36">
        <v>350.32</v>
      </c>
      <c r="D36" t="s">
        <v>1</v>
      </c>
      <c r="F36">
        <v>9.86</v>
      </c>
      <c r="G36">
        <v>4.585</v>
      </c>
      <c r="H36">
        <v>218.1</v>
      </c>
      <c r="I36" t="s">
        <v>4</v>
      </c>
      <c r="K36">
        <v>10.01</v>
      </c>
      <c r="L36">
        <v>9.5519999999999996</v>
      </c>
      <c r="M36">
        <v>104.69</v>
      </c>
      <c r="N36" t="s">
        <v>3</v>
      </c>
      <c r="P36">
        <v>9.9700000000000006</v>
      </c>
      <c r="Q36">
        <v>4.4089999999999998</v>
      </c>
      <c r="R36">
        <v>226.79</v>
      </c>
      <c r="S36" t="s">
        <v>2</v>
      </c>
      <c r="Z36">
        <v>4.97</v>
      </c>
      <c r="AA36">
        <v>2.895</v>
      </c>
      <c r="AB36">
        <v>345.45</v>
      </c>
      <c r="AC36" t="s">
        <v>1</v>
      </c>
    </row>
    <row r="37" spans="1:38" x14ac:dyDescent="0.25">
      <c r="A37">
        <v>10.210000000000001</v>
      </c>
      <c r="B37">
        <v>2.698</v>
      </c>
      <c r="C37">
        <v>370.67</v>
      </c>
      <c r="D37" t="s">
        <v>1</v>
      </c>
      <c r="F37">
        <v>10.07</v>
      </c>
      <c r="G37">
        <v>4.5720000000000001</v>
      </c>
      <c r="H37">
        <v>218.71</v>
      </c>
      <c r="I37" t="s">
        <v>4</v>
      </c>
      <c r="K37">
        <v>10.210000000000001</v>
      </c>
      <c r="L37">
        <v>9.5920000000000005</v>
      </c>
      <c r="M37">
        <v>104.25</v>
      </c>
      <c r="N37" t="s">
        <v>3</v>
      </c>
      <c r="P37">
        <v>10.17</v>
      </c>
      <c r="Q37">
        <v>4.415</v>
      </c>
      <c r="R37">
        <v>226.52</v>
      </c>
      <c r="S37" t="s">
        <v>2</v>
      </c>
      <c r="Z37">
        <v>4.99</v>
      </c>
      <c r="AD37">
        <v>5.0199999999999996</v>
      </c>
      <c r="AE37">
        <v>199.2</v>
      </c>
      <c r="AF37" t="s">
        <v>4</v>
      </c>
    </row>
    <row r="38" spans="1:38" x14ac:dyDescent="0.25">
      <c r="A38">
        <v>10.42</v>
      </c>
      <c r="B38">
        <v>2.7029999999999998</v>
      </c>
      <c r="C38">
        <v>369.9</v>
      </c>
      <c r="D38" t="s">
        <v>1</v>
      </c>
      <c r="F38">
        <v>10.27</v>
      </c>
      <c r="G38">
        <v>4.6180000000000003</v>
      </c>
      <c r="H38">
        <v>216.55</v>
      </c>
      <c r="I38" t="s">
        <v>4</v>
      </c>
      <c r="K38">
        <v>10.41</v>
      </c>
      <c r="L38">
        <v>9.5340000000000007</v>
      </c>
      <c r="M38">
        <v>104.89</v>
      </c>
      <c r="N38" t="s">
        <v>3</v>
      </c>
      <c r="P38">
        <v>10.38</v>
      </c>
      <c r="Q38">
        <v>4.3899999999999997</v>
      </c>
      <c r="R38">
        <v>227.8</v>
      </c>
      <c r="S38" t="s">
        <v>2</v>
      </c>
      <c r="Z38">
        <v>5.1100000000000003</v>
      </c>
      <c r="AJ38">
        <v>4.6239999999999997</v>
      </c>
      <c r="AK38">
        <v>216.24</v>
      </c>
      <c r="AL38" t="s">
        <v>2</v>
      </c>
    </row>
    <row r="39" spans="1:38" x14ac:dyDescent="0.25">
      <c r="A39">
        <v>10.62</v>
      </c>
      <c r="B39">
        <v>2.6739999999999999</v>
      </c>
      <c r="C39">
        <v>374</v>
      </c>
      <c r="D39" t="s">
        <v>1</v>
      </c>
      <c r="F39">
        <v>10.47</v>
      </c>
      <c r="G39">
        <v>4.601</v>
      </c>
      <c r="H39">
        <v>217.34</v>
      </c>
      <c r="I39" t="s">
        <v>4</v>
      </c>
      <c r="K39">
        <v>10.61</v>
      </c>
      <c r="L39">
        <v>9.5649999999999995</v>
      </c>
      <c r="M39">
        <v>104.54</v>
      </c>
      <c r="N39" t="s">
        <v>3</v>
      </c>
      <c r="P39">
        <v>10.58</v>
      </c>
      <c r="Q39">
        <v>4.367</v>
      </c>
      <c r="R39">
        <v>229</v>
      </c>
      <c r="S39" t="s">
        <v>2</v>
      </c>
      <c r="Z39">
        <v>5.17</v>
      </c>
      <c r="AG39">
        <v>9.6969999999999992</v>
      </c>
      <c r="AH39">
        <v>103.12</v>
      </c>
      <c r="AI39" t="s">
        <v>3</v>
      </c>
    </row>
    <row r="40" spans="1:38" x14ac:dyDescent="0.25">
      <c r="A40">
        <v>10.82</v>
      </c>
      <c r="B40">
        <v>2.6749999999999998</v>
      </c>
      <c r="C40">
        <v>373.77</v>
      </c>
      <c r="D40" t="s">
        <v>1</v>
      </c>
      <c r="F40">
        <v>10.68</v>
      </c>
      <c r="G40">
        <v>4.5019999999999998</v>
      </c>
      <c r="H40">
        <v>222.12</v>
      </c>
      <c r="I40" t="s">
        <v>4</v>
      </c>
      <c r="K40">
        <v>10.81</v>
      </c>
      <c r="L40">
        <v>9.5960000000000001</v>
      </c>
      <c r="M40">
        <v>104.21</v>
      </c>
      <c r="N40" t="s">
        <v>3</v>
      </c>
      <c r="P40">
        <v>10.78</v>
      </c>
      <c r="Q40">
        <v>4.3499999999999996</v>
      </c>
      <c r="R40">
        <v>229.9</v>
      </c>
      <c r="S40" t="s">
        <v>2</v>
      </c>
      <c r="Z40">
        <v>5.18</v>
      </c>
      <c r="AA40">
        <v>2.7130000000000001</v>
      </c>
      <c r="AB40">
        <v>368.6</v>
      </c>
      <c r="AC40" t="s">
        <v>1</v>
      </c>
    </row>
    <row r="41" spans="1:38" x14ac:dyDescent="0.25">
      <c r="A41">
        <v>11.02</v>
      </c>
      <c r="B41">
        <v>2.74</v>
      </c>
      <c r="C41">
        <v>364.9</v>
      </c>
      <c r="D41" t="s">
        <v>1</v>
      </c>
      <c r="F41">
        <v>10.88</v>
      </c>
      <c r="G41">
        <v>4.4640000000000004</v>
      </c>
      <c r="H41">
        <v>224.01</v>
      </c>
      <c r="I41" t="s">
        <v>4</v>
      </c>
      <c r="K41">
        <v>11.01</v>
      </c>
      <c r="L41">
        <v>9.61</v>
      </c>
      <c r="M41">
        <v>104.06</v>
      </c>
      <c r="N41" t="s">
        <v>3</v>
      </c>
      <c r="P41">
        <v>10.98</v>
      </c>
      <c r="Q41">
        <v>4.3529999999999998</v>
      </c>
      <c r="R41">
        <v>229.72</v>
      </c>
      <c r="S41" t="s">
        <v>2</v>
      </c>
      <c r="Z41">
        <v>5.19</v>
      </c>
      <c r="AD41">
        <v>4.8579999999999997</v>
      </c>
      <c r="AE41">
        <v>205.83</v>
      </c>
      <c r="AF41" t="s">
        <v>4</v>
      </c>
    </row>
    <row r="42" spans="1:38" x14ac:dyDescent="0.25">
      <c r="A42">
        <v>11.22</v>
      </c>
      <c r="B42">
        <v>5.7169999999999996</v>
      </c>
      <c r="C42">
        <v>174.92</v>
      </c>
      <c r="D42" t="s">
        <v>1</v>
      </c>
      <c r="F42">
        <v>11.08</v>
      </c>
      <c r="G42">
        <v>4.5709999999999997</v>
      </c>
      <c r="H42">
        <v>218.76</v>
      </c>
      <c r="I42" t="s">
        <v>4</v>
      </c>
      <c r="K42">
        <v>11.22</v>
      </c>
      <c r="L42">
        <v>9.6560000000000006</v>
      </c>
      <c r="M42">
        <v>103.56</v>
      </c>
      <c r="N42" t="s">
        <v>3</v>
      </c>
      <c r="P42">
        <v>11.18</v>
      </c>
      <c r="Q42">
        <v>4.4000000000000004</v>
      </c>
      <c r="R42">
        <v>227.26</v>
      </c>
      <c r="S42" t="s">
        <v>2</v>
      </c>
      <c r="Z42">
        <v>5.32</v>
      </c>
      <c r="AJ42">
        <v>4.5890000000000004</v>
      </c>
      <c r="AK42">
        <v>217.93</v>
      </c>
      <c r="AL42" t="s">
        <v>2</v>
      </c>
    </row>
    <row r="43" spans="1:38" x14ac:dyDescent="0.25">
      <c r="A43">
        <v>11.42</v>
      </c>
      <c r="B43">
        <v>6.4690000000000003</v>
      </c>
      <c r="C43">
        <v>154.58000000000001</v>
      </c>
      <c r="D43" t="s">
        <v>1</v>
      </c>
      <c r="F43">
        <v>11.28</v>
      </c>
      <c r="G43">
        <v>4.5609999999999999</v>
      </c>
      <c r="H43">
        <v>219.27</v>
      </c>
      <c r="I43" t="s">
        <v>4</v>
      </c>
      <c r="K43">
        <v>11.42</v>
      </c>
      <c r="L43">
        <v>9.6159999999999997</v>
      </c>
      <c r="M43">
        <v>103.99</v>
      </c>
      <c r="N43" t="s">
        <v>3</v>
      </c>
      <c r="P43">
        <v>11.38</v>
      </c>
      <c r="Q43">
        <v>4.3849999999999998</v>
      </c>
      <c r="R43">
        <v>228.04</v>
      </c>
      <c r="S43" t="s">
        <v>2</v>
      </c>
      <c r="Z43">
        <v>5.37</v>
      </c>
      <c r="AG43">
        <v>9.625</v>
      </c>
      <c r="AH43">
        <v>103.89</v>
      </c>
      <c r="AI43" t="s">
        <v>3</v>
      </c>
    </row>
    <row r="44" spans="1:38" x14ac:dyDescent="0.25">
      <c r="A44">
        <v>11.63</v>
      </c>
      <c r="B44">
        <v>2.8239999999999998</v>
      </c>
      <c r="C44">
        <v>354.14</v>
      </c>
      <c r="D44" t="s">
        <v>1</v>
      </c>
      <c r="F44">
        <v>11.49</v>
      </c>
      <c r="G44">
        <v>4.49</v>
      </c>
      <c r="H44">
        <v>222.74</v>
      </c>
      <c r="I44" t="s">
        <v>4</v>
      </c>
      <c r="K44">
        <v>11.62</v>
      </c>
      <c r="L44">
        <v>9.6519999999999992</v>
      </c>
      <c r="M44">
        <v>103.6</v>
      </c>
      <c r="N44" t="s">
        <v>3</v>
      </c>
      <c r="P44">
        <v>11.58</v>
      </c>
      <c r="Q44">
        <v>4.3540000000000001</v>
      </c>
      <c r="R44">
        <v>229.69</v>
      </c>
      <c r="S44" t="s">
        <v>2</v>
      </c>
      <c r="Z44">
        <v>5.38</v>
      </c>
      <c r="AA44">
        <v>2.6819999999999999</v>
      </c>
      <c r="AB44">
        <v>372.84</v>
      </c>
      <c r="AC44" t="s">
        <v>1</v>
      </c>
    </row>
    <row r="45" spans="1:38" x14ac:dyDescent="0.25">
      <c r="A45">
        <v>11.83</v>
      </c>
      <c r="B45">
        <v>2.6739999999999999</v>
      </c>
      <c r="C45">
        <v>373.92</v>
      </c>
      <c r="D45" t="s">
        <v>1</v>
      </c>
      <c r="F45">
        <v>11.69</v>
      </c>
      <c r="G45">
        <v>4.5419999999999998</v>
      </c>
      <c r="H45">
        <v>220.19</v>
      </c>
      <c r="I45" t="s">
        <v>4</v>
      </c>
      <c r="K45">
        <v>11.82</v>
      </c>
      <c r="L45">
        <v>9.673</v>
      </c>
      <c r="M45">
        <v>103.38</v>
      </c>
      <c r="N45" t="s">
        <v>3</v>
      </c>
      <c r="P45">
        <v>11.78</v>
      </c>
      <c r="Q45">
        <v>4.38</v>
      </c>
      <c r="R45">
        <v>228.31</v>
      </c>
      <c r="S45" t="s">
        <v>2</v>
      </c>
      <c r="Z45">
        <v>5.41</v>
      </c>
      <c r="AD45">
        <v>8.2140000000000004</v>
      </c>
      <c r="AE45">
        <v>121.74</v>
      </c>
      <c r="AF45" t="s">
        <v>4</v>
      </c>
    </row>
    <row r="46" spans="1:38" x14ac:dyDescent="0.25">
      <c r="A46">
        <v>12.03</v>
      </c>
      <c r="B46">
        <v>2.7679999999999998</v>
      </c>
      <c r="C46">
        <v>361.22</v>
      </c>
      <c r="D46" t="s">
        <v>1</v>
      </c>
      <c r="F46">
        <v>11.89</v>
      </c>
      <c r="G46">
        <v>4.4580000000000002</v>
      </c>
      <c r="H46">
        <v>224.32</v>
      </c>
      <c r="I46" t="s">
        <v>4</v>
      </c>
      <c r="K46">
        <v>12.03</v>
      </c>
      <c r="L46">
        <v>9.6769999999999996</v>
      </c>
      <c r="M46">
        <v>103.34</v>
      </c>
      <c r="N46" t="s">
        <v>3</v>
      </c>
      <c r="P46">
        <v>11.98</v>
      </c>
      <c r="Q46">
        <v>4.3540000000000001</v>
      </c>
      <c r="R46">
        <v>229.68</v>
      </c>
      <c r="S46" t="s">
        <v>2</v>
      </c>
      <c r="Z46">
        <v>5.52</v>
      </c>
      <c r="AJ46">
        <v>4.5339999999999998</v>
      </c>
      <c r="AK46">
        <v>220.56</v>
      </c>
      <c r="AL46" t="s">
        <v>2</v>
      </c>
    </row>
    <row r="47" spans="1:38" x14ac:dyDescent="0.25">
      <c r="A47">
        <v>12.23</v>
      </c>
      <c r="B47">
        <v>2.6850000000000001</v>
      </c>
      <c r="C47">
        <v>372.41</v>
      </c>
      <c r="D47" t="s">
        <v>1</v>
      </c>
      <c r="F47">
        <v>12.09</v>
      </c>
      <c r="G47">
        <v>4.5940000000000003</v>
      </c>
      <c r="H47">
        <v>217.67</v>
      </c>
      <c r="I47" t="s">
        <v>4</v>
      </c>
      <c r="K47">
        <v>12.23</v>
      </c>
      <c r="L47">
        <v>9.7080000000000002</v>
      </c>
      <c r="M47">
        <v>103.01</v>
      </c>
      <c r="N47" t="s">
        <v>3</v>
      </c>
      <c r="P47">
        <v>12.19</v>
      </c>
      <c r="Q47">
        <v>4.4050000000000002</v>
      </c>
      <c r="R47">
        <v>227.03</v>
      </c>
      <c r="S47" t="s">
        <v>2</v>
      </c>
      <c r="Z47">
        <v>5.57</v>
      </c>
      <c r="AG47">
        <v>9.5399999999999991</v>
      </c>
      <c r="AH47">
        <v>104.83</v>
      </c>
      <c r="AI47" t="s">
        <v>3</v>
      </c>
    </row>
    <row r="48" spans="1:38" x14ac:dyDescent="0.25">
      <c r="A48">
        <v>12.43</v>
      </c>
      <c r="B48">
        <v>2.714</v>
      </c>
      <c r="C48">
        <v>368.4</v>
      </c>
      <c r="D48" t="s">
        <v>1</v>
      </c>
      <c r="F48">
        <v>12.3</v>
      </c>
      <c r="G48">
        <v>4.657</v>
      </c>
      <c r="H48">
        <v>214.72</v>
      </c>
      <c r="I48" t="s">
        <v>4</v>
      </c>
      <c r="K48">
        <v>12.43</v>
      </c>
      <c r="L48">
        <v>9.66</v>
      </c>
      <c r="M48">
        <v>103.52</v>
      </c>
      <c r="N48" t="s">
        <v>3</v>
      </c>
      <c r="P48">
        <v>12.39</v>
      </c>
      <c r="Q48">
        <v>4.8780000000000001</v>
      </c>
      <c r="R48">
        <v>205.02</v>
      </c>
      <c r="S48" t="s">
        <v>2</v>
      </c>
      <c r="Z48">
        <v>5.58</v>
      </c>
      <c r="AA48">
        <v>3.085</v>
      </c>
      <c r="AB48">
        <v>324.19</v>
      </c>
      <c r="AC48" t="s">
        <v>1</v>
      </c>
    </row>
    <row r="49" spans="1:38" x14ac:dyDescent="0.25">
      <c r="A49">
        <v>12.64</v>
      </c>
      <c r="B49">
        <v>2.87</v>
      </c>
      <c r="C49">
        <v>348.49</v>
      </c>
      <c r="D49" t="s">
        <v>1</v>
      </c>
      <c r="F49">
        <v>12.5</v>
      </c>
      <c r="G49">
        <v>4.4960000000000004</v>
      </c>
      <c r="H49">
        <v>222.4</v>
      </c>
      <c r="I49" t="s">
        <v>4</v>
      </c>
      <c r="K49">
        <v>12.64</v>
      </c>
      <c r="L49">
        <v>9.6839999999999993</v>
      </c>
      <c r="M49">
        <v>103.26</v>
      </c>
      <c r="N49" t="s">
        <v>3</v>
      </c>
      <c r="P49">
        <v>12.59</v>
      </c>
      <c r="Q49">
        <v>4.3629999999999995</v>
      </c>
      <c r="R49">
        <v>229.19</v>
      </c>
      <c r="S49" t="s">
        <v>2</v>
      </c>
      <c r="Z49">
        <v>5.61</v>
      </c>
      <c r="AD49">
        <v>4.8600000000000003</v>
      </c>
      <c r="AE49">
        <v>205.74</v>
      </c>
      <c r="AF49" t="s">
        <v>4</v>
      </c>
    </row>
    <row r="50" spans="1:38" x14ac:dyDescent="0.25">
      <c r="A50">
        <v>12.84</v>
      </c>
      <c r="B50">
        <v>2.9359999999999999</v>
      </c>
      <c r="C50">
        <v>340.59</v>
      </c>
      <c r="D50" t="s">
        <v>1</v>
      </c>
      <c r="F50">
        <v>12.7</v>
      </c>
      <c r="G50">
        <v>4.4560000000000004</v>
      </c>
      <c r="H50">
        <v>224.42</v>
      </c>
      <c r="I50" t="s">
        <v>4</v>
      </c>
      <c r="K50">
        <v>12.84</v>
      </c>
      <c r="L50">
        <v>9.7059999999999995</v>
      </c>
      <c r="M50">
        <v>103.03</v>
      </c>
      <c r="N50" t="s">
        <v>3</v>
      </c>
      <c r="P50">
        <v>12.79</v>
      </c>
      <c r="Q50">
        <v>4.3659999999999997</v>
      </c>
      <c r="R50">
        <v>229.04</v>
      </c>
      <c r="S50" t="s">
        <v>2</v>
      </c>
      <c r="Z50">
        <v>5.72</v>
      </c>
      <c r="AJ50">
        <v>4.5309999999999997</v>
      </c>
      <c r="AK50">
        <v>220.7</v>
      </c>
      <c r="AL50" t="s">
        <v>2</v>
      </c>
    </row>
    <row r="51" spans="1:38" x14ac:dyDescent="0.25">
      <c r="A51">
        <v>13.04</v>
      </c>
      <c r="B51">
        <v>3.0950000000000002</v>
      </c>
      <c r="C51">
        <v>323.10000000000002</v>
      </c>
      <c r="D51" t="s">
        <v>1</v>
      </c>
      <c r="F51">
        <v>12.9</v>
      </c>
      <c r="G51">
        <v>4.4030000000000005</v>
      </c>
      <c r="H51">
        <v>227.14</v>
      </c>
      <c r="I51" t="s">
        <v>4</v>
      </c>
      <c r="K51">
        <v>13.04</v>
      </c>
      <c r="L51">
        <v>9.6989999999999998</v>
      </c>
      <c r="M51">
        <v>103.11</v>
      </c>
      <c r="N51" t="s">
        <v>3</v>
      </c>
      <c r="P51">
        <v>12.99</v>
      </c>
      <c r="Q51">
        <v>4.3730000000000002</v>
      </c>
      <c r="R51">
        <v>228.67</v>
      </c>
      <c r="S51" t="s">
        <v>2</v>
      </c>
      <c r="Z51">
        <v>5.77</v>
      </c>
      <c r="AG51">
        <v>9.6020000000000003</v>
      </c>
      <c r="AH51">
        <v>104.14</v>
      </c>
      <c r="AI51" t="s">
        <v>3</v>
      </c>
    </row>
    <row r="52" spans="1:38" x14ac:dyDescent="0.25">
      <c r="A52">
        <v>13.24</v>
      </c>
      <c r="B52">
        <v>2.7349999999999999</v>
      </c>
      <c r="C52">
        <v>365.69</v>
      </c>
      <c r="D52" t="s">
        <v>1</v>
      </c>
      <c r="F52">
        <v>13.1</v>
      </c>
      <c r="G52">
        <v>4.5069999999999997</v>
      </c>
      <c r="H52">
        <v>221.86</v>
      </c>
      <c r="I52" t="s">
        <v>4</v>
      </c>
      <c r="K52">
        <v>13.25</v>
      </c>
      <c r="L52">
        <v>9.6999999999999993</v>
      </c>
      <c r="M52">
        <v>103.09</v>
      </c>
      <c r="N52" t="s">
        <v>3</v>
      </c>
      <c r="P52">
        <v>13.2</v>
      </c>
      <c r="Q52">
        <v>4.4139999999999997</v>
      </c>
      <c r="R52">
        <v>226.57</v>
      </c>
      <c r="S52" t="s">
        <v>2</v>
      </c>
      <c r="Z52">
        <v>5.78</v>
      </c>
      <c r="AA52">
        <v>2.9449999999999998</v>
      </c>
      <c r="AB52">
        <v>339.53</v>
      </c>
      <c r="AC52" t="s">
        <v>1</v>
      </c>
    </row>
    <row r="53" spans="1:38" x14ac:dyDescent="0.25">
      <c r="A53">
        <v>13.44</v>
      </c>
      <c r="B53">
        <v>2.9670000000000001</v>
      </c>
      <c r="C53">
        <v>337.08</v>
      </c>
      <c r="D53" t="s">
        <v>1</v>
      </c>
      <c r="F53">
        <v>13.3</v>
      </c>
      <c r="G53">
        <v>4.49</v>
      </c>
      <c r="H53">
        <v>222.7</v>
      </c>
      <c r="I53" t="s">
        <v>4</v>
      </c>
      <c r="K53">
        <v>13.45</v>
      </c>
      <c r="L53">
        <v>9.6969999999999992</v>
      </c>
      <c r="M53">
        <v>103.13</v>
      </c>
      <c r="N53" t="s">
        <v>3</v>
      </c>
      <c r="P53">
        <v>13.4</v>
      </c>
      <c r="Q53">
        <v>4.3819999999999997</v>
      </c>
      <c r="R53">
        <v>228.19</v>
      </c>
      <c r="S53" t="s">
        <v>2</v>
      </c>
      <c r="Z53">
        <v>5.82</v>
      </c>
      <c r="AD53">
        <v>4.4240000000000004</v>
      </c>
      <c r="AE53">
        <v>226.04</v>
      </c>
      <c r="AF53" t="s">
        <v>4</v>
      </c>
    </row>
    <row r="54" spans="1:38" x14ac:dyDescent="0.25">
      <c r="A54">
        <v>13.64</v>
      </c>
      <c r="B54">
        <v>2.7749999999999999</v>
      </c>
      <c r="C54">
        <v>360.34</v>
      </c>
      <c r="D54" t="s">
        <v>1</v>
      </c>
      <c r="F54">
        <v>13.5</v>
      </c>
      <c r="G54">
        <v>4.657</v>
      </c>
      <c r="H54">
        <v>214.74</v>
      </c>
      <c r="I54" t="s">
        <v>4</v>
      </c>
      <c r="K54">
        <v>13.66</v>
      </c>
      <c r="L54">
        <v>9.718</v>
      </c>
      <c r="M54">
        <v>102.9</v>
      </c>
      <c r="N54" t="s">
        <v>3</v>
      </c>
      <c r="P54">
        <v>13.6</v>
      </c>
      <c r="Q54">
        <v>4.375</v>
      </c>
      <c r="R54">
        <v>228.59</v>
      </c>
      <c r="S54" t="s">
        <v>2</v>
      </c>
      <c r="Z54">
        <v>5.93</v>
      </c>
      <c r="AJ54">
        <v>4.5640000000000001</v>
      </c>
      <c r="AK54">
        <v>219.12</v>
      </c>
      <c r="AL54" t="s">
        <v>2</v>
      </c>
    </row>
    <row r="55" spans="1:38" x14ac:dyDescent="0.25">
      <c r="A55">
        <v>13.84</v>
      </c>
      <c r="B55">
        <v>2.92</v>
      </c>
      <c r="C55">
        <v>342.44</v>
      </c>
      <c r="D55" t="s">
        <v>1</v>
      </c>
      <c r="F55">
        <v>13.71</v>
      </c>
      <c r="G55">
        <v>4.59</v>
      </c>
      <c r="H55">
        <v>217.85</v>
      </c>
      <c r="I55" t="s">
        <v>4</v>
      </c>
      <c r="K55">
        <v>13.86</v>
      </c>
      <c r="L55">
        <v>9.7370000000000001</v>
      </c>
      <c r="M55">
        <v>102.7</v>
      </c>
      <c r="N55" t="s">
        <v>3</v>
      </c>
      <c r="P55">
        <v>13.8</v>
      </c>
      <c r="Q55">
        <v>4.3899999999999997</v>
      </c>
      <c r="R55">
        <v>227.79</v>
      </c>
      <c r="S55" t="s">
        <v>2</v>
      </c>
      <c r="Z55">
        <v>5.97</v>
      </c>
      <c r="AG55">
        <v>9.6229999999999993</v>
      </c>
      <c r="AH55">
        <v>103.91</v>
      </c>
      <c r="AI55" t="s">
        <v>3</v>
      </c>
    </row>
    <row r="56" spans="1:38" x14ac:dyDescent="0.25">
      <c r="A56">
        <v>14.05</v>
      </c>
      <c r="B56">
        <v>3.01</v>
      </c>
      <c r="C56">
        <v>332.23</v>
      </c>
      <c r="D56" t="s">
        <v>1</v>
      </c>
      <c r="F56">
        <v>13.91</v>
      </c>
      <c r="G56">
        <v>4.5999999999999996</v>
      </c>
      <c r="H56">
        <v>217.41</v>
      </c>
      <c r="I56" t="s">
        <v>4</v>
      </c>
      <c r="K56">
        <v>14.06</v>
      </c>
      <c r="L56">
        <v>9.7370000000000001</v>
      </c>
      <c r="M56">
        <v>102.7</v>
      </c>
      <c r="N56" t="s">
        <v>3</v>
      </c>
      <c r="P56">
        <v>14</v>
      </c>
      <c r="Q56">
        <v>4.3810000000000002</v>
      </c>
      <c r="R56">
        <v>228.28</v>
      </c>
      <c r="S56" t="s">
        <v>2</v>
      </c>
      <c r="Z56">
        <v>5.98</v>
      </c>
      <c r="AA56">
        <v>2.8159999999999998</v>
      </c>
      <c r="AB56">
        <v>355.1</v>
      </c>
      <c r="AC56" t="s">
        <v>1</v>
      </c>
    </row>
    <row r="57" spans="1:38" x14ac:dyDescent="0.25">
      <c r="A57">
        <v>14.25</v>
      </c>
      <c r="B57">
        <v>2.6949999999999998</v>
      </c>
      <c r="C57">
        <v>371.05</v>
      </c>
      <c r="D57" t="s">
        <v>1</v>
      </c>
      <c r="F57">
        <v>14.11</v>
      </c>
      <c r="G57">
        <v>4.6159999999999997</v>
      </c>
      <c r="H57">
        <v>216.62</v>
      </c>
      <c r="I57" t="s">
        <v>4</v>
      </c>
      <c r="K57">
        <v>14.27</v>
      </c>
      <c r="L57">
        <v>9.7149999999999999</v>
      </c>
      <c r="M57">
        <v>102.93</v>
      </c>
      <c r="N57" t="s">
        <v>3</v>
      </c>
      <c r="P57">
        <v>14.21</v>
      </c>
      <c r="Q57">
        <v>4.4279999999999999</v>
      </c>
      <c r="R57">
        <v>225.86</v>
      </c>
      <c r="S57" t="s">
        <v>2</v>
      </c>
      <c r="Z57">
        <v>6.02</v>
      </c>
      <c r="AD57">
        <v>4.6859999999999999</v>
      </c>
      <c r="AE57">
        <v>213.38</v>
      </c>
      <c r="AF57" t="s">
        <v>4</v>
      </c>
    </row>
    <row r="58" spans="1:38" x14ac:dyDescent="0.25">
      <c r="A58">
        <v>14.45</v>
      </c>
      <c r="B58">
        <v>2.9729999999999999</v>
      </c>
      <c r="C58">
        <v>336.42</v>
      </c>
      <c r="D58" t="s">
        <v>1</v>
      </c>
      <c r="F58">
        <v>14.31</v>
      </c>
      <c r="G58">
        <v>4.5490000000000004</v>
      </c>
      <c r="H58">
        <v>219.84</v>
      </c>
      <c r="I58" t="s">
        <v>4</v>
      </c>
      <c r="K58">
        <v>14.48</v>
      </c>
      <c r="L58">
        <v>9.7530000000000001</v>
      </c>
      <c r="M58">
        <v>102.53</v>
      </c>
      <c r="N58" t="s">
        <v>3</v>
      </c>
      <c r="P58">
        <v>14.41</v>
      </c>
      <c r="Q58">
        <v>4.3940000000000001</v>
      </c>
      <c r="R58">
        <v>227.58</v>
      </c>
      <c r="S58" t="s">
        <v>2</v>
      </c>
      <c r="Z58">
        <v>6.13</v>
      </c>
      <c r="AJ58">
        <v>4.6829999999999998</v>
      </c>
      <c r="AK58">
        <v>213.54</v>
      </c>
      <c r="AL58" t="s">
        <v>2</v>
      </c>
    </row>
    <row r="59" spans="1:38" x14ac:dyDescent="0.25">
      <c r="A59">
        <v>14.65</v>
      </c>
      <c r="B59">
        <v>3.07</v>
      </c>
      <c r="C59">
        <v>325.72000000000003</v>
      </c>
      <c r="D59" t="s">
        <v>1</v>
      </c>
      <c r="F59">
        <v>14.51</v>
      </c>
      <c r="G59">
        <v>4.5890000000000004</v>
      </c>
      <c r="H59">
        <v>217.94</v>
      </c>
      <c r="I59" t="s">
        <v>4</v>
      </c>
      <c r="K59">
        <v>14.68</v>
      </c>
      <c r="L59">
        <v>9.7750000000000004</v>
      </c>
      <c r="M59">
        <v>102.3</v>
      </c>
      <c r="N59" t="s">
        <v>3</v>
      </c>
      <c r="P59">
        <v>14.61</v>
      </c>
      <c r="Q59">
        <v>4.3739999999999997</v>
      </c>
      <c r="R59">
        <v>228.63</v>
      </c>
      <c r="S59" t="s">
        <v>2</v>
      </c>
      <c r="Z59">
        <v>6.18</v>
      </c>
      <c r="AA59">
        <v>2.7309999999999999</v>
      </c>
      <c r="AB59">
        <v>366.17</v>
      </c>
      <c r="AC59" t="s">
        <v>1</v>
      </c>
    </row>
    <row r="60" spans="1:38" x14ac:dyDescent="0.25">
      <c r="A60">
        <v>14.85</v>
      </c>
      <c r="B60">
        <v>2.7240000000000002</v>
      </c>
      <c r="C60">
        <v>367.16</v>
      </c>
      <c r="D60" t="s">
        <v>1</v>
      </c>
      <c r="F60">
        <v>14.71</v>
      </c>
      <c r="G60">
        <v>4.4829999999999997</v>
      </c>
      <c r="H60">
        <v>223.05</v>
      </c>
      <c r="I60" t="s">
        <v>4</v>
      </c>
      <c r="K60">
        <v>14.89</v>
      </c>
      <c r="L60">
        <v>9.7520000000000007</v>
      </c>
      <c r="M60">
        <v>102.54</v>
      </c>
      <c r="N60" t="s">
        <v>3</v>
      </c>
      <c r="P60">
        <v>14.81</v>
      </c>
      <c r="Q60">
        <v>4.3689999999999998</v>
      </c>
      <c r="R60">
        <v>228.89</v>
      </c>
      <c r="S60" t="s">
        <v>2</v>
      </c>
      <c r="Z60">
        <v>6.18</v>
      </c>
      <c r="AG60">
        <v>9.6660000000000004</v>
      </c>
      <c r="AH60">
        <v>103.46</v>
      </c>
      <c r="AI60" t="s">
        <v>3</v>
      </c>
    </row>
    <row r="61" spans="1:38" x14ac:dyDescent="0.25">
      <c r="A61">
        <v>15.05</v>
      </c>
      <c r="B61">
        <v>2.7490000000000001</v>
      </c>
      <c r="C61">
        <v>363.83</v>
      </c>
      <c r="D61" t="s">
        <v>1</v>
      </c>
      <c r="F61">
        <v>14.92</v>
      </c>
      <c r="G61">
        <v>4.601</v>
      </c>
      <c r="H61">
        <v>217.33</v>
      </c>
      <c r="I61" t="s">
        <v>4</v>
      </c>
      <c r="K61">
        <v>15.09</v>
      </c>
      <c r="L61">
        <v>9.7420000000000009</v>
      </c>
      <c r="M61">
        <v>102.65</v>
      </c>
      <c r="N61" t="s">
        <v>3</v>
      </c>
      <c r="P61">
        <v>15.01</v>
      </c>
      <c r="Q61">
        <v>4.3780000000000001</v>
      </c>
      <c r="R61">
        <v>228.4</v>
      </c>
      <c r="S61" t="s">
        <v>2</v>
      </c>
      <c r="Z61">
        <v>6.22</v>
      </c>
      <c r="AD61">
        <v>4.7329999999999997</v>
      </c>
      <c r="AE61">
        <v>211.28</v>
      </c>
      <c r="AF61" t="s">
        <v>4</v>
      </c>
    </row>
    <row r="62" spans="1:38" x14ac:dyDescent="0.25">
      <c r="A62">
        <v>15.25</v>
      </c>
      <c r="B62">
        <v>2.73</v>
      </c>
      <c r="C62">
        <v>366.3</v>
      </c>
      <c r="D62" t="s">
        <v>1</v>
      </c>
      <c r="F62">
        <v>15.12</v>
      </c>
      <c r="G62">
        <v>4.5140000000000002</v>
      </c>
      <c r="H62">
        <v>221.51</v>
      </c>
      <c r="I62" t="s">
        <v>4</v>
      </c>
      <c r="K62">
        <v>15.29</v>
      </c>
      <c r="L62">
        <v>9.7029999999999994</v>
      </c>
      <c r="M62">
        <v>103.06</v>
      </c>
      <c r="N62" t="s">
        <v>3</v>
      </c>
      <c r="P62">
        <v>15.21</v>
      </c>
      <c r="Q62">
        <v>4.3959999999999999</v>
      </c>
      <c r="R62">
        <v>227.46</v>
      </c>
      <c r="S62" t="s">
        <v>2</v>
      </c>
      <c r="Z62">
        <v>6.33</v>
      </c>
      <c r="AJ62">
        <v>4.5430000000000001</v>
      </c>
      <c r="AK62">
        <v>220.14</v>
      </c>
      <c r="AL62" t="s">
        <v>2</v>
      </c>
    </row>
    <row r="63" spans="1:38" x14ac:dyDescent="0.25">
      <c r="A63">
        <v>15.45</v>
      </c>
      <c r="B63">
        <v>2.9689999999999999</v>
      </c>
      <c r="C63">
        <v>336.79</v>
      </c>
      <c r="D63" t="s">
        <v>1</v>
      </c>
      <c r="F63">
        <v>15.32</v>
      </c>
      <c r="G63">
        <v>4.5469999999999997</v>
      </c>
      <c r="H63">
        <v>219.92</v>
      </c>
      <c r="I63" t="s">
        <v>4</v>
      </c>
      <c r="K63">
        <v>15.5</v>
      </c>
      <c r="L63">
        <v>9.7149999999999999</v>
      </c>
      <c r="M63">
        <v>102.94</v>
      </c>
      <c r="N63" t="s">
        <v>3</v>
      </c>
      <c r="P63">
        <v>15.42</v>
      </c>
      <c r="Q63">
        <v>6.2709999999999999</v>
      </c>
      <c r="R63">
        <v>159.46</v>
      </c>
      <c r="S63" t="s">
        <v>2</v>
      </c>
      <c r="Z63">
        <v>6.38</v>
      </c>
      <c r="AA63">
        <v>2.714</v>
      </c>
      <c r="AB63">
        <v>368.45</v>
      </c>
      <c r="AC63" t="s">
        <v>1</v>
      </c>
    </row>
    <row r="64" spans="1:38" x14ac:dyDescent="0.25">
      <c r="A64">
        <v>15.66</v>
      </c>
      <c r="B64">
        <v>2.7240000000000002</v>
      </c>
      <c r="C64">
        <v>367.07</v>
      </c>
      <c r="D64" t="s">
        <v>1</v>
      </c>
      <c r="F64">
        <v>15.53</v>
      </c>
      <c r="G64">
        <v>4.6310000000000002</v>
      </c>
      <c r="H64">
        <v>215.95</v>
      </c>
      <c r="I64" t="s">
        <v>4</v>
      </c>
      <c r="K64">
        <v>15.7</v>
      </c>
      <c r="L64">
        <v>9.7460000000000004</v>
      </c>
      <c r="M64">
        <v>102.61</v>
      </c>
      <c r="N64" t="s">
        <v>3</v>
      </c>
      <c r="P64">
        <v>15.62</v>
      </c>
      <c r="Q64">
        <v>4.3760000000000003</v>
      </c>
      <c r="R64">
        <v>228.54</v>
      </c>
      <c r="S64" t="s">
        <v>2</v>
      </c>
      <c r="Z64">
        <v>6.38</v>
      </c>
      <c r="AG64">
        <v>9.6470000000000002</v>
      </c>
      <c r="AH64">
        <v>103.66</v>
      </c>
      <c r="AI64" t="s">
        <v>3</v>
      </c>
    </row>
    <row r="65" spans="1:38" x14ac:dyDescent="0.25">
      <c r="A65">
        <v>15.86</v>
      </c>
      <c r="B65">
        <v>2.7349999999999999</v>
      </c>
      <c r="C65">
        <v>365.64</v>
      </c>
      <c r="D65" t="s">
        <v>1</v>
      </c>
      <c r="F65">
        <v>15.73</v>
      </c>
      <c r="G65">
        <v>4.62</v>
      </c>
      <c r="H65">
        <v>216.47</v>
      </c>
      <c r="I65" t="s">
        <v>4</v>
      </c>
      <c r="K65">
        <v>15.91</v>
      </c>
      <c r="L65">
        <v>9.6929999999999996</v>
      </c>
      <c r="M65">
        <v>103.16</v>
      </c>
      <c r="N65" t="s">
        <v>3</v>
      </c>
      <c r="P65">
        <v>15.83</v>
      </c>
      <c r="Q65">
        <v>4.327</v>
      </c>
      <c r="R65">
        <v>231.08</v>
      </c>
      <c r="S65" t="s">
        <v>2</v>
      </c>
      <c r="Z65">
        <v>6.43</v>
      </c>
      <c r="AD65">
        <v>5.0819999999999999</v>
      </c>
      <c r="AE65">
        <v>196.76</v>
      </c>
      <c r="AF65" t="s">
        <v>4</v>
      </c>
    </row>
    <row r="66" spans="1:38" x14ac:dyDescent="0.25">
      <c r="A66">
        <v>16.059999999999999</v>
      </c>
      <c r="B66">
        <v>2.7690000000000001</v>
      </c>
      <c r="C66">
        <v>361.15</v>
      </c>
      <c r="D66" t="s">
        <v>1</v>
      </c>
      <c r="F66">
        <v>15.93</v>
      </c>
      <c r="G66">
        <v>4.7379999999999995</v>
      </c>
      <c r="H66">
        <v>211.07</v>
      </c>
      <c r="I66" t="s">
        <v>4</v>
      </c>
      <c r="K66">
        <v>16.11</v>
      </c>
      <c r="L66">
        <v>9.6690000000000005</v>
      </c>
      <c r="M66">
        <v>103.42</v>
      </c>
      <c r="N66" t="s">
        <v>3</v>
      </c>
      <c r="P66">
        <v>16.03</v>
      </c>
      <c r="Q66">
        <v>4.335</v>
      </c>
      <c r="R66">
        <v>230.67</v>
      </c>
      <c r="S66" t="s">
        <v>2</v>
      </c>
      <c r="Z66">
        <v>6.53</v>
      </c>
      <c r="AJ66">
        <v>4.4790000000000001</v>
      </c>
      <c r="AK66">
        <v>223.25</v>
      </c>
      <c r="AL66" t="s">
        <v>2</v>
      </c>
    </row>
    <row r="67" spans="1:38" x14ac:dyDescent="0.25">
      <c r="A67">
        <v>16.260000000000002</v>
      </c>
      <c r="B67">
        <v>2.7229999999999999</v>
      </c>
      <c r="C67">
        <v>367.29</v>
      </c>
      <c r="D67" t="s">
        <v>1</v>
      </c>
      <c r="F67">
        <v>16.14</v>
      </c>
      <c r="G67">
        <v>6.9559999999999995</v>
      </c>
      <c r="H67">
        <v>143.77000000000001</v>
      </c>
      <c r="I67" t="s">
        <v>4</v>
      </c>
      <c r="K67">
        <v>16.309999999999999</v>
      </c>
      <c r="L67">
        <v>9.6140000000000008</v>
      </c>
      <c r="M67">
        <v>104.01</v>
      </c>
      <c r="N67" t="s">
        <v>3</v>
      </c>
      <c r="P67">
        <v>16.239999999999998</v>
      </c>
      <c r="Q67">
        <v>4.3490000000000002</v>
      </c>
      <c r="R67">
        <v>229.92</v>
      </c>
      <c r="S67" t="s">
        <v>2</v>
      </c>
      <c r="Z67">
        <v>6.58</v>
      </c>
      <c r="AG67">
        <v>9.5560000000000009</v>
      </c>
      <c r="AH67">
        <v>104.65</v>
      </c>
      <c r="AI67" t="s">
        <v>3</v>
      </c>
    </row>
    <row r="68" spans="1:38" x14ac:dyDescent="0.25">
      <c r="A68">
        <v>16.46</v>
      </c>
      <c r="B68">
        <v>2.7309999999999999</v>
      </c>
      <c r="C68">
        <v>366.14</v>
      </c>
      <c r="D68" t="s">
        <v>1</v>
      </c>
      <c r="F68">
        <v>16.34</v>
      </c>
      <c r="G68">
        <v>4.7240000000000002</v>
      </c>
      <c r="H68">
        <v>211.68</v>
      </c>
      <c r="I68" t="s">
        <v>4</v>
      </c>
      <c r="K68">
        <v>16.510000000000002</v>
      </c>
      <c r="L68">
        <v>9.6560000000000006</v>
      </c>
      <c r="M68">
        <v>103.56</v>
      </c>
      <c r="N68" t="s">
        <v>3</v>
      </c>
      <c r="P68">
        <v>16.440000000000001</v>
      </c>
      <c r="Q68">
        <v>4.4530000000000003</v>
      </c>
      <c r="R68">
        <v>224.59</v>
      </c>
      <c r="S68" t="s">
        <v>2</v>
      </c>
      <c r="Z68">
        <v>6.59</v>
      </c>
      <c r="AA68">
        <v>2.661</v>
      </c>
      <c r="AB68">
        <v>375.84</v>
      </c>
      <c r="AC68" t="s">
        <v>1</v>
      </c>
    </row>
    <row r="69" spans="1:38" x14ac:dyDescent="0.25">
      <c r="A69">
        <v>16.66</v>
      </c>
      <c r="B69">
        <v>2.742</v>
      </c>
      <c r="C69">
        <v>364.64</v>
      </c>
      <c r="D69" t="s">
        <v>1</v>
      </c>
      <c r="F69">
        <v>16.54</v>
      </c>
      <c r="G69">
        <v>4.5860000000000003</v>
      </c>
      <c r="H69">
        <v>218.07</v>
      </c>
      <c r="I69" t="s">
        <v>4</v>
      </c>
      <c r="K69">
        <v>16.72</v>
      </c>
      <c r="L69">
        <v>9.6760000000000002</v>
      </c>
      <c r="M69">
        <v>103.35</v>
      </c>
      <c r="N69" t="s">
        <v>3</v>
      </c>
      <c r="P69">
        <v>16.64</v>
      </c>
      <c r="Q69">
        <v>4.3840000000000003</v>
      </c>
      <c r="R69">
        <v>228.12</v>
      </c>
      <c r="S69" t="s">
        <v>2</v>
      </c>
      <c r="Z69">
        <v>6.63</v>
      </c>
      <c r="AD69">
        <v>4.68</v>
      </c>
      <c r="AE69">
        <v>213.68</v>
      </c>
      <c r="AF69" t="s">
        <v>4</v>
      </c>
    </row>
    <row r="70" spans="1:38" x14ac:dyDescent="0.25">
      <c r="A70">
        <v>16.86</v>
      </c>
      <c r="B70">
        <v>2.7759999999999998</v>
      </c>
      <c r="C70">
        <v>360.17</v>
      </c>
      <c r="D70" t="s">
        <v>1</v>
      </c>
      <c r="F70">
        <v>16.739999999999998</v>
      </c>
      <c r="G70">
        <v>4.6890000000000001</v>
      </c>
      <c r="H70">
        <v>213.28</v>
      </c>
      <c r="I70" t="s">
        <v>4</v>
      </c>
      <c r="K70">
        <v>16.920000000000002</v>
      </c>
      <c r="L70">
        <v>9.6669999999999998</v>
      </c>
      <c r="M70">
        <v>103.44</v>
      </c>
      <c r="N70" t="s">
        <v>3</v>
      </c>
      <c r="P70">
        <v>16.84</v>
      </c>
      <c r="Q70">
        <v>4.41</v>
      </c>
      <c r="R70">
        <v>226.75</v>
      </c>
      <c r="S70" t="s">
        <v>2</v>
      </c>
      <c r="Z70">
        <v>6.73</v>
      </c>
      <c r="AJ70">
        <v>4.4690000000000003</v>
      </c>
      <c r="AK70">
        <v>223.79</v>
      </c>
      <c r="AL70" t="s">
        <v>2</v>
      </c>
    </row>
    <row r="71" spans="1:38" x14ac:dyDescent="0.25">
      <c r="A71">
        <v>17.059999999999999</v>
      </c>
      <c r="B71">
        <v>2.8120000000000003</v>
      </c>
      <c r="C71">
        <v>355.67</v>
      </c>
      <c r="D71" t="s">
        <v>1</v>
      </c>
      <c r="F71">
        <v>16.940000000000001</v>
      </c>
      <c r="G71">
        <v>4.992</v>
      </c>
      <c r="H71">
        <v>200.32</v>
      </c>
      <c r="I71" t="s">
        <v>4</v>
      </c>
      <c r="K71">
        <v>17.12</v>
      </c>
      <c r="L71">
        <v>9.6430000000000007</v>
      </c>
      <c r="M71">
        <v>103.7</v>
      </c>
      <c r="N71" t="s">
        <v>3</v>
      </c>
      <c r="P71">
        <v>17.04</v>
      </c>
      <c r="Q71">
        <v>4.3899999999999997</v>
      </c>
      <c r="R71">
        <v>227.81</v>
      </c>
      <c r="S71" t="s">
        <v>2</v>
      </c>
      <c r="Z71">
        <v>6.78</v>
      </c>
      <c r="AG71">
        <v>9.6270000000000007</v>
      </c>
      <c r="AH71">
        <v>103.87</v>
      </c>
      <c r="AI71" t="s">
        <v>3</v>
      </c>
    </row>
    <row r="72" spans="1:38" x14ac:dyDescent="0.25">
      <c r="A72">
        <v>17.27</v>
      </c>
      <c r="B72">
        <v>2.7519999999999998</v>
      </c>
      <c r="C72">
        <v>363.37</v>
      </c>
      <c r="D72" t="s">
        <v>1</v>
      </c>
      <c r="F72">
        <v>17.149999999999999</v>
      </c>
      <c r="G72">
        <v>4.734</v>
      </c>
      <c r="H72">
        <v>211.24</v>
      </c>
      <c r="I72" t="s">
        <v>4</v>
      </c>
      <c r="K72">
        <v>17.32</v>
      </c>
      <c r="L72">
        <v>9.5939999999999994</v>
      </c>
      <c r="M72">
        <v>104.23</v>
      </c>
      <c r="N72" t="s">
        <v>3</v>
      </c>
      <c r="P72">
        <v>17.239999999999998</v>
      </c>
      <c r="Q72">
        <v>4.37</v>
      </c>
      <c r="R72">
        <v>228.85</v>
      </c>
      <c r="S72" t="s">
        <v>2</v>
      </c>
      <c r="Z72">
        <v>6.79</v>
      </c>
      <c r="AA72">
        <v>2.65</v>
      </c>
      <c r="AB72">
        <v>377.43</v>
      </c>
      <c r="AC72" t="s">
        <v>1</v>
      </c>
    </row>
    <row r="73" spans="1:38" x14ac:dyDescent="0.25">
      <c r="A73">
        <v>17.47</v>
      </c>
      <c r="B73">
        <v>2.7770000000000001</v>
      </c>
      <c r="C73">
        <v>360.05</v>
      </c>
      <c r="D73" t="s">
        <v>1</v>
      </c>
      <c r="F73">
        <v>17.350000000000001</v>
      </c>
      <c r="G73">
        <v>4.5860000000000003</v>
      </c>
      <c r="H73">
        <v>218.04</v>
      </c>
      <c r="I73" t="s">
        <v>4</v>
      </c>
      <c r="K73">
        <v>17.53</v>
      </c>
      <c r="L73">
        <v>9.6259999999999994</v>
      </c>
      <c r="M73">
        <v>103.89</v>
      </c>
      <c r="N73" t="s">
        <v>3</v>
      </c>
      <c r="P73">
        <v>17.45</v>
      </c>
      <c r="Q73">
        <v>4.444</v>
      </c>
      <c r="R73">
        <v>225</v>
      </c>
      <c r="S73" t="s">
        <v>2</v>
      </c>
      <c r="Z73">
        <v>6.83</v>
      </c>
      <c r="AD73">
        <v>4.8309999999999995</v>
      </c>
      <c r="AE73">
        <v>206.99</v>
      </c>
      <c r="AF73" t="s">
        <v>4</v>
      </c>
    </row>
    <row r="74" spans="1:38" x14ac:dyDescent="0.25">
      <c r="A74">
        <v>17.670000000000002</v>
      </c>
      <c r="B74">
        <v>2.9180000000000001</v>
      </c>
      <c r="C74">
        <v>342.74</v>
      </c>
      <c r="D74" t="s">
        <v>1</v>
      </c>
      <c r="F74">
        <v>17.55</v>
      </c>
      <c r="G74">
        <v>4.5090000000000003</v>
      </c>
      <c r="H74">
        <v>221.8</v>
      </c>
      <c r="I74" t="s">
        <v>4</v>
      </c>
      <c r="K74">
        <v>17.73</v>
      </c>
      <c r="L74">
        <v>9.6470000000000002</v>
      </c>
      <c r="M74">
        <v>103.66</v>
      </c>
      <c r="N74" t="s">
        <v>3</v>
      </c>
      <c r="P74">
        <v>17.649999999999999</v>
      </c>
      <c r="Q74">
        <v>4.3819999999999997</v>
      </c>
      <c r="R74">
        <v>228.19</v>
      </c>
      <c r="S74" t="s">
        <v>2</v>
      </c>
      <c r="Z74">
        <v>6.9399999999999995</v>
      </c>
      <c r="AJ74">
        <v>4.8979999999999997</v>
      </c>
      <c r="AK74">
        <v>204.15</v>
      </c>
      <c r="AL74" t="s">
        <v>2</v>
      </c>
    </row>
    <row r="75" spans="1:38" x14ac:dyDescent="0.25">
      <c r="A75">
        <v>17.87</v>
      </c>
      <c r="B75">
        <v>2.8050000000000002</v>
      </c>
      <c r="C75">
        <v>356.51</v>
      </c>
      <c r="D75" t="s">
        <v>1</v>
      </c>
      <c r="F75">
        <v>17.760000000000002</v>
      </c>
      <c r="G75">
        <v>4.4930000000000003</v>
      </c>
      <c r="H75">
        <v>222.58</v>
      </c>
      <c r="I75" t="s">
        <v>4</v>
      </c>
      <c r="K75">
        <v>17.93</v>
      </c>
      <c r="L75">
        <v>9.6620000000000008</v>
      </c>
      <c r="M75">
        <v>103.49</v>
      </c>
      <c r="N75" t="s">
        <v>3</v>
      </c>
      <c r="P75">
        <v>17.850000000000001</v>
      </c>
      <c r="Q75">
        <v>4.3739999999999997</v>
      </c>
      <c r="R75">
        <v>228.62</v>
      </c>
      <c r="S75" t="s">
        <v>2</v>
      </c>
      <c r="Z75">
        <v>6.98</v>
      </c>
      <c r="AG75">
        <v>9.6310000000000002</v>
      </c>
      <c r="AH75">
        <v>103.83</v>
      </c>
      <c r="AI75" t="s">
        <v>3</v>
      </c>
    </row>
    <row r="76" spans="1:38" x14ac:dyDescent="0.25">
      <c r="A76">
        <v>18.07</v>
      </c>
      <c r="B76">
        <v>2.8460000000000001</v>
      </c>
      <c r="C76">
        <v>351.38</v>
      </c>
      <c r="D76" t="s">
        <v>1</v>
      </c>
      <c r="F76">
        <v>17.96</v>
      </c>
      <c r="G76">
        <v>4.4509999999999996</v>
      </c>
      <c r="H76">
        <v>224.69</v>
      </c>
      <c r="I76" t="s">
        <v>4</v>
      </c>
      <c r="K76">
        <v>18.13</v>
      </c>
      <c r="L76">
        <v>9.6289999999999996</v>
      </c>
      <c r="M76">
        <v>103.85</v>
      </c>
      <c r="N76" t="s">
        <v>3</v>
      </c>
      <c r="P76">
        <v>18.05</v>
      </c>
      <c r="Q76">
        <v>4.3730000000000002</v>
      </c>
      <c r="R76">
        <v>228.69</v>
      </c>
      <c r="S76" t="s">
        <v>2</v>
      </c>
      <c r="Z76">
        <v>6.99</v>
      </c>
      <c r="AA76">
        <v>2.7640000000000002</v>
      </c>
      <c r="AB76">
        <v>361.85</v>
      </c>
      <c r="AC76" t="s">
        <v>1</v>
      </c>
    </row>
    <row r="77" spans="1:38" x14ac:dyDescent="0.25">
      <c r="A77">
        <v>18.27</v>
      </c>
      <c r="B77">
        <v>2.778</v>
      </c>
      <c r="C77">
        <v>359.96</v>
      </c>
      <c r="D77" t="s">
        <v>1</v>
      </c>
      <c r="F77">
        <v>18.16</v>
      </c>
      <c r="G77">
        <v>4.8250000000000002</v>
      </c>
      <c r="H77">
        <v>207.24</v>
      </c>
      <c r="I77" t="s">
        <v>4</v>
      </c>
      <c r="K77">
        <v>18.34</v>
      </c>
      <c r="L77">
        <v>9.6340000000000003</v>
      </c>
      <c r="M77">
        <v>103.8</v>
      </c>
      <c r="N77" t="s">
        <v>3</v>
      </c>
      <c r="P77">
        <v>18.25</v>
      </c>
      <c r="Q77">
        <v>4.3639999999999999</v>
      </c>
      <c r="R77">
        <v>229.15</v>
      </c>
      <c r="S77" t="s">
        <v>2</v>
      </c>
      <c r="Z77">
        <v>7.03</v>
      </c>
      <c r="AD77">
        <v>4.8449999999999998</v>
      </c>
      <c r="AE77">
        <v>206.38</v>
      </c>
      <c r="AF77" t="s">
        <v>4</v>
      </c>
    </row>
    <row r="78" spans="1:38" x14ac:dyDescent="0.25">
      <c r="A78">
        <v>18.47</v>
      </c>
      <c r="B78">
        <v>2.95</v>
      </c>
      <c r="C78">
        <v>339</v>
      </c>
      <c r="D78" t="s">
        <v>1</v>
      </c>
      <c r="F78">
        <v>18.36</v>
      </c>
      <c r="G78">
        <v>4.4569999999999999</v>
      </c>
      <c r="H78">
        <v>224.39</v>
      </c>
      <c r="I78" t="s">
        <v>4</v>
      </c>
      <c r="K78">
        <v>18.54</v>
      </c>
      <c r="L78">
        <v>9.6539999999999999</v>
      </c>
      <c r="M78">
        <v>103.58</v>
      </c>
      <c r="N78" t="s">
        <v>3</v>
      </c>
      <c r="P78">
        <v>18.46</v>
      </c>
      <c r="Q78">
        <v>4.4160000000000004</v>
      </c>
      <c r="R78">
        <v>226.43</v>
      </c>
      <c r="S78" t="s">
        <v>2</v>
      </c>
      <c r="Z78">
        <v>7.14</v>
      </c>
      <c r="AJ78">
        <v>8.3620000000000001</v>
      </c>
      <c r="AK78">
        <v>119.59</v>
      </c>
      <c r="AL78" t="s">
        <v>2</v>
      </c>
    </row>
    <row r="79" spans="1:38" x14ac:dyDescent="0.25">
      <c r="A79">
        <v>18.68</v>
      </c>
      <c r="B79">
        <v>2.7629999999999999</v>
      </c>
      <c r="C79">
        <v>361.89</v>
      </c>
      <c r="D79" t="s">
        <v>1</v>
      </c>
      <c r="F79">
        <v>18.559999999999999</v>
      </c>
      <c r="G79">
        <v>4.3920000000000003</v>
      </c>
      <c r="H79">
        <v>227.67</v>
      </c>
      <c r="I79" t="s">
        <v>4</v>
      </c>
      <c r="K79">
        <v>18.739999999999998</v>
      </c>
      <c r="L79">
        <v>9.6110000000000007</v>
      </c>
      <c r="M79">
        <v>104.05</v>
      </c>
      <c r="N79" t="s">
        <v>3</v>
      </c>
      <c r="P79">
        <v>18.66</v>
      </c>
      <c r="Q79">
        <v>4.3899999999999997</v>
      </c>
      <c r="R79">
        <v>227.81</v>
      </c>
      <c r="S79" t="s">
        <v>2</v>
      </c>
      <c r="Z79">
        <v>7.19</v>
      </c>
      <c r="AA79">
        <v>2.6790000000000003</v>
      </c>
      <c r="AB79">
        <v>373.31</v>
      </c>
      <c r="AC79" t="s">
        <v>1</v>
      </c>
    </row>
    <row r="80" spans="1:38" x14ac:dyDescent="0.25">
      <c r="A80">
        <v>18.88</v>
      </c>
      <c r="B80">
        <v>2.7549999999999999</v>
      </c>
      <c r="C80">
        <v>362.99</v>
      </c>
      <c r="D80" t="s">
        <v>1</v>
      </c>
      <c r="F80">
        <v>18.77</v>
      </c>
      <c r="G80">
        <v>4.758</v>
      </c>
      <c r="H80">
        <v>210.18</v>
      </c>
      <c r="I80" t="s">
        <v>4</v>
      </c>
      <c r="K80">
        <v>18.940000000000001</v>
      </c>
      <c r="L80">
        <v>9.6110000000000007</v>
      </c>
      <c r="M80">
        <v>104.05</v>
      </c>
      <c r="N80" t="s">
        <v>3</v>
      </c>
      <c r="P80">
        <v>18.86</v>
      </c>
      <c r="Q80">
        <v>4.3689999999999998</v>
      </c>
      <c r="R80">
        <v>228.89</v>
      </c>
      <c r="S80" t="s">
        <v>2</v>
      </c>
      <c r="Z80">
        <v>7.19</v>
      </c>
      <c r="AG80">
        <v>9.6649999999999991</v>
      </c>
      <c r="AH80">
        <v>103.47</v>
      </c>
      <c r="AI80" t="s">
        <v>3</v>
      </c>
    </row>
    <row r="81" spans="1:38" x14ac:dyDescent="0.25">
      <c r="A81">
        <v>19.079999999999998</v>
      </c>
      <c r="B81">
        <v>3.0649999999999999</v>
      </c>
      <c r="C81">
        <v>326.25</v>
      </c>
      <c r="D81" t="s">
        <v>1</v>
      </c>
      <c r="F81">
        <v>18.97</v>
      </c>
      <c r="G81">
        <v>4.4109999999999996</v>
      </c>
      <c r="H81">
        <v>226.7</v>
      </c>
      <c r="I81" t="s">
        <v>4</v>
      </c>
      <c r="K81">
        <v>19.14</v>
      </c>
      <c r="L81">
        <v>9.5739999999999998</v>
      </c>
      <c r="M81">
        <v>104.45</v>
      </c>
      <c r="N81" t="s">
        <v>3</v>
      </c>
      <c r="P81">
        <v>19.059999999999999</v>
      </c>
      <c r="Q81">
        <v>4.3550000000000004</v>
      </c>
      <c r="R81">
        <v>229.64</v>
      </c>
      <c r="S81" t="s">
        <v>2</v>
      </c>
      <c r="Z81">
        <v>7.24</v>
      </c>
      <c r="AD81">
        <v>4.62</v>
      </c>
      <c r="AE81">
        <v>216.45</v>
      </c>
      <c r="AF81" t="s">
        <v>4</v>
      </c>
    </row>
    <row r="82" spans="1:38" x14ac:dyDescent="0.25">
      <c r="A82">
        <v>19.28</v>
      </c>
      <c r="B82">
        <v>2.7519999999999998</v>
      </c>
      <c r="C82">
        <v>363.36</v>
      </c>
      <c r="D82" t="s">
        <v>1</v>
      </c>
      <c r="F82">
        <v>19.18</v>
      </c>
      <c r="G82">
        <v>4.9619999999999997</v>
      </c>
      <c r="H82">
        <v>201.52</v>
      </c>
      <c r="I82" t="s">
        <v>4</v>
      </c>
      <c r="K82">
        <v>19.34</v>
      </c>
      <c r="L82">
        <v>9.5440000000000005</v>
      </c>
      <c r="M82">
        <v>104.78</v>
      </c>
      <c r="N82" t="s">
        <v>3</v>
      </c>
      <c r="P82">
        <v>19.260000000000002</v>
      </c>
      <c r="Q82">
        <v>4.375</v>
      </c>
      <c r="R82">
        <v>228.59</v>
      </c>
      <c r="S82" t="s">
        <v>2</v>
      </c>
      <c r="Z82">
        <v>7.34</v>
      </c>
      <c r="AJ82">
        <v>4.484</v>
      </c>
      <c r="AK82">
        <v>223</v>
      </c>
      <c r="AL82" t="s">
        <v>2</v>
      </c>
    </row>
    <row r="83" spans="1:38" x14ac:dyDescent="0.25">
      <c r="A83">
        <v>19.48</v>
      </c>
      <c r="B83">
        <v>2.762</v>
      </c>
      <c r="C83">
        <v>362.11</v>
      </c>
      <c r="D83" t="s">
        <v>1</v>
      </c>
      <c r="F83">
        <v>19.38</v>
      </c>
      <c r="G83">
        <v>4.4669999999999996</v>
      </c>
      <c r="H83">
        <v>223.85</v>
      </c>
      <c r="I83" t="s">
        <v>4</v>
      </c>
      <c r="K83">
        <v>19.55</v>
      </c>
      <c r="L83">
        <v>9.6039999999999992</v>
      </c>
      <c r="M83">
        <v>104.12</v>
      </c>
      <c r="N83" t="s">
        <v>3</v>
      </c>
      <c r="P83">
        <v>19.46</v>
      </c>
      <c r="Q83">
        <v>4.391</v>
      </c>
      <c r="R83">
        <v>227.75</v>
      </c>
      <c r="S83" t="s">
        <v>2</v>
      </c>
      <c r="Z83">
        <v>7.39</v>
      </c>
      <c r="AA83">
        <v>2.6320000000000001</v>
      </c>
      <c r="AB83">
        <v>379.95</v>
      </c>
      <c r="AC83" t="s">
        <v>1</v>
      </c>
    </row>
    <row r="84" spans="1:38" x14ac:dyDescent="0.25">
      <c r="A84">
        <v>19.68</v>
      </c>
      <c r="B84">
        <v>2.7429999999999999</v>
      </c>
      <c r="C84">
        <v>364.56</v>
      </c>
      <c r="D84" t="s">
        <v>1</v>
      </c>
      <c r="F84">
        <v>19.579999999999998</v>
      </c>
      <c r="G84">
        <v>4.5149999999999997</v>
      </c>
      <c r="H84">
        <v>221.49</v>
      </c>
      <c r="I84" t="s">
        <v>4</v>
      </c>
      <c r="K84">
        <v>19.75</v>
      </c>
      <c r="L84">
        <v>9.59</v>
      </c>
      <c r="M84">
        <v>104.27</v>
      </c>
      <c r="N84" t="s">
        <v>3</v>
      </c>
      <c r="P84">
        <v>19.66</v>
      </c>
      <c r="Q84">
        <v>4.3780000000000001</v>
      </c>
      <c r="R84">
        <v>228.39</v>
      </c>
      <c r="S84" t="s">
        <v>2</v>
      </c>
      <c r="Z84">
        <v>7.39</v>
      </c>
      <c r="AG84">
        <v>9.6349999999999998</v>
      </c>
      <c r="AH84">
        <v>103.79</v>
      </c>
      <c r="AI84" t="s">
        <v>3</v>
      </c>
    </row>
    <row r="85" spans="1:38" x14ac:dyDescent="0.25">
      <c r="A85">
        <v>19.88</v>
      </c>
      <c r="B85">
        <v>2.8079999999999998</v>
      </c>
      <c r="C85">
        <v>356.16</v>
      </c>
      <c r="D85" t="s">
        <v>1</v>
      </c>
      <c r="F85">
        <v>19.78</v>
      </c>
      <c r="G85">
        <v>4.51</v>
      </c>
      <c r="H85">
        <v>221.71</v>
      </c>
      <c r="I85" t="s">
        <v>4</v>
      </c>
      <c r="K85">
        <v>19.95</v>
      </c>
      <c r="L85">
        <v>9.5689999999999991</v>
      </c>
      <c r="M85">
        <v>104.5</v>
      </c>
      <c r="N85" t="s">
        <v>3</v>
      </c>
      <c r="P85">
        <v>19.86</v>
      </c>
      <c r="Q85">
        <v>4.3529999999999998</v>
      </c>
      <c r="R85">
        <v>229.72</v>
      </c>
      <c r="S85" t="s">
        <v>2</v>
      </c>
      <c r="Z85">
        <v>7.44</v>
      </c>
      <c r="AD85">
        <v>4.5359999999999996</v>
      </c>
      <c r="AE85">
        <v>220.44</v>
      </c>
      <c r="AF85" t="s">
        <v>4</v>
      </c>
    </row>
    <row r="86" spans="1:38" x14ac:dyDescent="0.25">
      <c r="A86">
        <v>20.079999999999998</v>
      </c>
      <c r="B86">
        <v>4.3140000000000001</v>
      </c>
      <c r="C86">
        <v>231.82</v>
      </c>
      <c r="D86" t="s">
        <v>1</v>
      </c>
      <c r="F86">
        <v>19.989999999999998</v>
      </c>
      <c r="G86">
        <v>4.5809999999999995</v>
      </c>
      <c r="H86">
        <v>218.28</v>
      </c>
      <c r="I86" t="s">
        <v>4</v>
      </c>
      <c r="K86">
        <v>20.149999999999999</v>
      </c>
      <c r="L86">
        <v>9.5689999999999991</v>
      </c>
      <c r="M86">
        <v>104.51</v>
      </c>
      <c r="N86" t="s">
        <v>3</v>
      </c>
      <c r="P86">
        <v>20.07</v>
      </c>
      <c r="Q86">
        <v>4.3339999999999996</v>
      </c>
      <c r="R86">
        <v>230.75</v>
      </c>
      <c r="S86" t="s">
        <v>2</v>
      </c>
      <c r="Z86">
        <v>7.54</v>
      </c>
      <c r="AJ86">
        <v>4.3940000000000001</v>
      </c>
      <c r="AK86">
        <v>227.6</v>
      </c>
      <c r="AL86" t="s">
        <v>2</v>
      </c>
    </row>
    <row r="87" spans="1:38" x14ac:dyDescent="0.25">
      <c r="A87">
        <v>20.29</v>
      </c>
      <c r="B87">
        <v>2.8040000000000003</v>
      </c>
      <c r="C87">
        <v>356.59</v>
      </c>
      <c r="D87" t="s">
        <v>1</v>
      </c>
      <c r="F87">
        <v>20.190000000000001</v>
      </c>
      <c r="G87">
        <v>4.7610000000000001</v>
      </c>
      <c r="H87">
        <v>210.03</v>
      </c>
      <c r="I87" t="s">
        <v>4</v>
      </c>
      <c r="K87">
        <v>20.36</v>
      </c>
      <c r="L87">
        <v>9.5310000000000006</v>
      </c>
      <c r="M87">
        <v>104.92</v>
      </c>
      <c r="N87" t="s">
        <v>3</v>
      </c>
      <c r="P87">
        <v>20.27</v>
      </c>
      <c r="Q87">
        <v>4.3460000000000001</v>
      </c>
      <c r="R87">
        <v>230.1</v>
      </c>
      <c r="S87" t="s">
        <v>2</v>
      </c>
      <c r="Z87">
        <v>7.59</v>
      </c>
      <c r="AA87">
        <v>2.6539999999999999</v>
      </c>
      <c r="AB87">
        <v>376.79</v>
      </c>
      <c r="AC87" t="s">
        <v>1</v>
      </c>
    </row>
    <row r="88" spans="1:38" x14ac:dyDescent="0.25">
      <c r="A88">
        <v>20.49</v>
      </c>
      <c r="B88">
        <v>2.7949999999999999</v>
      </c>
      <c r="C88">
        <v>357.73</v>
      </c>
      <c r="D88" t="s">
        <v>1</v>
      </c>
      <c r="F88">
        <v>20.39</v>
      </c>
      <c r="G88">
        <v>4.8449999999999998</v>
      </c>
      <c r="H88">
        <v>206.42</v>
      </c>
      <c r="I88" t="s">
        <v>4</v>
      </c>
      <c r="K88">
        <v>20.56</v>
      </c>
      <c r="L88">
        <v>9.5350000000000001</v>
      </c>
      <c r="M88">
        <v>104.87</v>
      </c>
      <c r="N88" t="s">
        <v>3</v>
      </c>
      <c r="P88">
        <v>20.47</v>
      </c>
      <c r="Q88">
        <v>4.3620000000000001</v>
      </c>
      <c r="R88">
        <v>229.24</v>
      </c>
      <c r="S88" t="s">
        <v>2</v>
      </c>
      <c r="Z88">
        <v>7.59</v>
      </c>
      <c r="AG88">
        <v>9.5809999999999995</v>
      </c>
      <c r="AH88">
        <v>104.37</v>
      </c>
      <c r="AI88" t="s">
        <v>3</v>
      </c>
    </row>
    <row r="89" spans="1:38" x14ac:dyDescent="0.25">
      <c r="A89">
        <v>20.69</v>
      </c>
      <c r="B89">
        <v>2.891</v>
      </c>
      <c r="C89">
        <v>345.92</v>
      </c>
      <c r="D89" t="s">
        <v>1</v>
      </c>
      <c r="F89">
        <v>20.59</v>
      </c>
      <c r="G89">
        <v>4.49</v>
      </c>
      <c r="H89">
        <v>222.72</v>
      </c>
      <c r="I89" t="s">
        <v>4</v>
      </c>
      <c r="K89">
        <v>20.77</v>
      </c>
      <c r="L89">
        <v>9.5169999999999995</v>
      </c>
      <c r="M89">
        <v>105.07</v>
      </c>
      <c r="N89" t="s">
        <v>3</v>
      </c>
      <c r="P89">
        <v>20.67</v>
      </c>
      <c r="Q89">
        <v>4.3520000000000003</v>
      </c>
      <c r="R89">
        <v>229.77</v>
      </c>
      <c r="S89" t="s">
        <v>2</v>
      </c>
      <c r="Z89">
        <v>7.64</v>
      </c>
      <c r="AD89">
        <v>4.7160000000000002</v>
      </c>
      <c r="AE89">
        <v>212.05</v>
      </c>
      <c r="AF89" t="s">
        <v>4</v>
      </c>
    </row>
    <row r="90" spans="1:38" x14ac:dyDescent="0.25">
      <c r="A90">
        <v>20.89</v>
      </c>
      <c r="B90">
        <v>2.8730000000000002</v>
      </c>
      <c r="C90">
        <v>348.05</v>
      </c>
      <c r="D90" t="s">
        <v>1</v>
      </c>
      <c r="F90">
        <v>20.8</v>
      </c>
      <c r="G90">
        <v>5.3680000000000003</v>
      </c>
      <c r="H90">
        <v>186.28</v>
      </c>
      <c r="I90" t="s">
        <v>4</v>
      </c>
      <c r="K90">
        <v>20.98</v>
      </c>
      <c r="L90">
        <v>9.4879999999999995</v>
      </c>
      <c r="M90">
        <v>105.39</v>
      </c>
      <c r="N90" t="s">
        <v>3</v>
      </c>
      <c r="P90">
        <v>20.87</v>
      </c>
      <c r="Q90">
        <v>4.327</v>
      </c>
      <c r="R90">
        <v>231.09</v>
      </c>
      <c r="S90" t="s">
        <v>2</v>
      </c>
      <c r="Z90">
        <v>7.74</v>
      </c>
      <c r="AJ90">
        <v>4.3570000000000002</v>
      </c>
      <c r="AK90">
        <v>229.51</v>
      </c>
      <c r="AL90" t="s">
        <v>2</v>
      </c>
    </row>
    <row r="91" spans="1:38" x14ac:dyDescent="0.25">
      <c r="A91">
        <v>21.09</v>
      </c>
      <c r="B91">
        <v>3.1779999999999999</v>
      </c>
      <c r="C91">
        <v>314.66000000000003</v>
      </c>
      <c r="D91" t="s">
        <v>1</v>
      </c>
      <c r="F91">
        <v>21</v>
      </c>
      <c r="G91">
        <v>4.6980000000000004</v>
      </c>
      <c r="H91">
        <v>212.88</v>
      </c>
      <c r="I91" t="s">
        <v>4</v>
      </c>
      <c r="K91">
        <v>21.19</v>
      </c>
      <c r="L91">
        <v>9.484</v>
      </c>
      <c r="M91">
        <v>105.44</v>
      </c>
      <c r="N91" t="s">
        <v>3</v>
      </c>
      <c r="P91">
        <v>21.08</v>
      </c>
      <c r="Q91">
        <v>4.3259999999999996</v>
      </c>
      <c r="R91">
        <v>231.14</v>
      </c>
      <c r="S91" t="s">
        <v>2</v>
      </c>
      <c r="Z91">
        <v>7.79</v>
      </c>
      <c r="AG91">
        <v>9.6020000000000003</v>
      </c>
      <c r="AH91">
        <v>104.14</v>
      </c>
      <c r="AI91" t="s">
        <v>3</v>
      </c>
    </row>
    <row r="92" spans="1:38" x14ac:dyDescent="0.25">
      <c r="A92">
        <v>21.29</v>
      </c>
      <c r="B92">
        <v>2.9630000000000001</v>
      </c>
      <c r="C92">
        <v>337.53</v>
      </c>
      <c r="D92" t="s">
        <v>1</v>
      </c>
      <c r="F92">
        <v>21.2</v>
      </c>
      <c r="G92">
        <v>5.1539999999999999</v>
      </c>
      <c r="H92">
        <v>194.02</v>
      </c>
      <c r="I92" t="s">
        <v>4</v>
      </c>
      <c r="K92">
        <v>21.39</v>
      </c>
      <c r="L92">
        <v>9.5129999999999999</v>
      </c>
      <c r="M92">
        <v>105.12</v>
      </c>
      <c r="N92" t="s">
        <v>3</v>
      </c>
      <c r="P92">
        <v>21.28</v>
      </c>
      <c r="Q92">
        <v>4.3840000000000003</v>
      </c>
      <c r="R92">
        <v>228.11</v>
      </c>
      <c r="S92" t="s">
        <v>2</v>
      </c>
      <c r="Z92">
        <v>7.8</v>
      </c>
      <c r="AA92">
        <v>2.6419999999999999</v>
      </c>
      <c r="AB92">
        <v>378.43</v>
      </c>
      <c r="AC92" t="s">
        <v>1</v>
      </c>
    </row>
    <row r="93" spans="1:38" x14ac:dyDescent="0.25">
      <c r="A93">
        <v>21.5</v>
      </c>
      <c r="B93">
        <v>2.8180000000000001</v>
      </c>
      <c r="C93">
        <v>354.86</v>
      </c>
      <c r="D93" t="s">
        <v>1</v>
      </c>
      <c r="F93">
        <v>21.4</v>
      </c>
      <c r="G93">
        <v>4.5410000000000004</v>
      </c>
      <c r="H93">
        <v>220.22</v>
      </c>
      <c r="I93" t="s">
        <v>4</v>
      </c>
      <c r="K93">
        <v>21.6</v>
      </c>
      <c r="L93">
        <v>9.5109999999999992</v>
      </c>
      <c r="M93">
        <v>105.14</v>
      </c>
      <c r="N93" t="s">
        <v>3</v>
      </c>
      <c r="P93">
        <v>21.49</v>
      </c>
      <c r="Q93">
        <v>4.3620000000000001</v>
      </c>
      <c r="R93">
        <v>229.25</v>
      </c>
      <c r="S93" t="s">
        <v>2</v>
      </c>
      <c r="Z93">
        <v>7.85</v>
      </c>
      <c r="AD93">
        <v>4.4820000000000002</v>
      </c>
      <c r="AE93">
        <v>223.13</v>
      </c>
      <c r="AF93" t="s">
        <v>4</v>
      </c>
    </row>
    <row r="94" spans="1:38" x14ac:dyDescent="0.25">
      <c r="A94">
        <v>21.7</v>
      </c>
      <c r="B94">
        <v>3.105</v>
      </c>
      <c r="C94">
        <v>322.02999999999997</v>
      </c>
      <c r="D94" t="s">
        <v>1</v>
      </c>
      <c r="F94">
        <v>21.61</v>
      </c>
      <c r="G94">
        <v>4.5149999999999997</v>
      </c>
      <c r="H94">
        <v>221.5</v>
      </c>
      <c r="I94" t="s">
        <v>4</v>
      </c>
      <c r="K94">
        <v>21.81</v>
      </c>
      <c r="L94">
        <v>9.5129999999999999</v>
      </c>
      <c r="M94">
        <v>105.12</v>
      </c>
      <c r="N94" t="s">
        <v>3</v>
      </c>
      <c r="P94">
        <v>21.69</v>
      </c>
      <c r="Q94">
        <v>4.3600000000000003</v>
      </c>
      <c r="R94">
        <v>229.34</v>
      </c>
      <c r="S94" t="s">
        <v>2</v>
      </c>
      <c r="Z94">
        <v>7.9399999999999995</v>
      </c>
      <c r="AJ94">
        <v>4.67</v>
      </c>
      <c r="AK94">
        <v>214.15</v>
      </c>
      <c r="AL94" t="s">
        <v>2</v>
      </c>
    </row>
    <row r="95" spans="1:38" x14ac:dyDescent="0.25">
      <c r="A95">
        <v>21.9</v>
      </c>
      <c r="B95">
        <v>2.7720000000000002</v>
      </c>
      <c r="C95">
        <v>360.71</v>
      </c>
      <c r="D95" t="s">
        <v>1</v>
      </c>
      <c r="F95">
        <v>21.81</v>
      </c>
      <c r="G95">
        <v>4.5730000000000004</v>
      </c>
      <c r="H95">
        <v>218.7</v>
      </c>
      <c r="I95" t="s">
        <v>4</v>
      </c>
      <c r="K95">
        <v>22.02</v>
      </c>
      <c r="L95">
        <v>9.5079999999999991</v>
      </c>
      <c r="M95">
        <v>105.17</v>
      </c>
      <c r="N95" t="s">
        <v>3</v>
      </c>
      <c r="P95">
        <v>21.89</v>
      </c>
      <c r="Q95">
        <v>4.3689999999999998</v>
      </c>
      <c r="R95">
        <v>228.91</v>
      </c>
      <c r="S95" t="s">
        <v>2</v>
      </c>
      <c r="Z95">
        <v>7.99</v>
      </c>
      <c r="AG95">
        <v>9.6129999999999995</v>
      </c>
      <c r="AH95">
        <v>104.03</v>
      </c>
      <c r="AI95" t="s">
        <v>3</v>
      </c>
    </row>
    <row r="96" spans="1:38" x14ac:dyDescent="0.25">
      <c r="A96">
        <v>22.1</v>
      </c>
      <c r="B96">
        <v>3.2109999999999999</v>
      </c>
      <c r="C96">
        <v>311.47000000000003</v>
      </c>
      <c r="D96" t="s">
        <v>1</v>
      </c>
      <c r="F96">
        <v>22.01</v>
      </c>
      <c r="G96">
        <v>4.5590000000000002</v>
      </c>
      <c r="H96">
        <v>219.36</v>
      </c>
      <c r="I96" t="s">
        <v>4</v>
      </c>
      <c r="K96">
        <v>22.23</v>
      </c>
      <c r="L96">
        <v>9.4819999999999993</v>
      </c>
      <c r="M96">
        <v>105.47</v>
      </c>
      <c r="N96" t="s">
        <v>3</v>
      </c>
      <c r="P96">
        <v>22.09</v>
      </c>
      <c r="Q96">
        <v>4.3540000000000001</v>
      </c>
      <c r="R96">
        <v>229.7</v>
      </c>
      <c r="S96" t="s">
        <v>2</v>
      </c>
      <c r="Z96">
        <v>8</v>
      </c>
      <c r="AA96">
        <v>2.7730000000000001</v>
      </c>
      <c r="AB96">
        <v>360.66</v>
      </c>
      <c r="AC96" t="s">
        <v>1</v>
      </c>
    </row>
    <row r="97" spans="1:38" x14ac:dyDescent="0.25">
      <c r="A97">
        <v>22.3</v>
      </c>
      <c r="B97">
        <v>2.79</v>
      </c>
      <c r="C97">
        <v>358.46</v>
      </c>
      <c r="D97" t="s">
        <v>1</v>
      </c>
      <c r="F97">
        <v>22.22</v>
      </c>
      <c r="G97">
        <v>4.7309999999999999</v>
      </c>
      <c r="H97">
        <v>211.39</v>
      </c>
      <c r="I97" t="s">
        <v>4</v>
      </c>
      <c r="K97">
        <v>22.44</v>
      </c>
      <c r="L97">
        <v>9.5129999999999999</v>
      </c>
      <c r="M97">
        <v>105.12</v>
      </c>
      <c r="N97" t="s">
        <v>3</v>
      </c>
      <c r="P97">
        <v>22.29</v>
      </c>
      <c r="Q97">
        <v>4.3550000000000004</v>
      </c>
      <c r="R97">
        <v>229.65</v>
      </c>
      <c r="S97" t="s">
        <v>2</v>
      </c>
      <c r="Z97">
        <v>8.0500000000000007</v>
      </c>
      <c r="AD97">
        <v>4.9420000000000002</v>
      </c>
      <c r="AE97">
        <v>202.33</v>
      </c>
      <c r="AF97" t="s">
        <v>4</v>
      </c>
    </row>
    <row r="98" spans="1:38" x14ac:dyDescent="0.25">
      <c r="A98">
        <v>22.5</v>
      </c>
      <c r="B98">
        <v>3.0339999999999998</v>
      </c>
      <c r="C98">
        <v>329.57</v>
      </c>
      <c r="D98" t="s">
        <v>1</v>
      </c>
      <c r="F98">
        <v>22.42</v>
      </c>
      <c r="G98">
        <v>4.46</v>
      </c>
      <c r="H98">
        <v>224.24</v>
      </c>
      <c r="I98" t="s">
        <v>4</v>
      </c>
      <c r="K98">
        <v>22.65</v>
      </c>
      <c r="L98">
        <v>9.5069999999999997</v>
      </c>
      <c r="M98">
        <v>105.19</v>
      </c>
      <c r="N98" t="s">
        <v>3</v>
      </c>
      <c r="P98">
        <v>22.49</v>
      </c>
      <c r="Q98">
        <v>4.3650000000000002</v>
      </c>
      <c r="R98">
        <v>229.1</v>
      </c>
      <c r="S98" t="s">
        <v>2</v>
      </c>
      <c r="Z98">
        <v>8.15</v>
      </c>
      <c r="AJ98">
        <v>4.702</v>
      </c>
      <c r="AK98">
        <v>212.67</v>
      </c>
      <c r="AL98" t="s">
        <v>2</v>
      </c>
    </row>
    <row r="99" spans="1:38" x14ac:dyDescent="0.25">
      <c r="A99">
        <v>22.71</v>
      </c>
      <c r="B99">
        <v>2.7960000000000003</v>
      </c>
      <c r="C99">
        <v>357.7</v>
      </c>
      <c r="D99" t="s">
        <v>1</v>
      </c>
      <c r="F99">
        <v>22.62</v>
      </c>
      <c r="G99">
        <v>4.774</v>
      </c>
      <c r="H99">
        <v>209.47</v>
      </c>
      <c r="I99" t="s">
        <v>4</v>
      </c>
      <c r="K99">
        <v>22.86</v>
      </c>
      <c r="L99">
        <v>9.5009999999999994</v>
      </c>
      <c r="M99">
        <v>105.26</v>
      </c>
      <c r="N99" t="s">
        <v>3</v>
      </c>
      <c r="P99">
        <v>22.69</v>
      </c>
      <c r="Q99">
        <v>4.3550000000000004</v>
      </c>
      <c r="R99">
        <v>229.62</v>
      </c>
      <c r="S99" t="s">
        <v>2</v>
      </c>
      <c r="Z99">
        <v>8.1999999999999993</v>
      </c>
      <c r="AA99">
        <v>2.7</v>
      </c>
      <c r="AB99">
        <v>370.31</v>
      </c>
      <c r="AC99" t="s">
        <v>1</v>
      </c>
    </row>
    <row r="100" spans="1:38" x14ac:dyDescent="0.25">
      <c r="A100">
        <v>22.91</v>
      </c>
      <c r="B100">
        <v>2.831</v>
      </c>
      <c r="C100">
        <v>353.27</v>
      </c>
      <c r="D100" t="s">
        <v>1</v>
      </c>
      <c r="F100">
        <v>22.82</v>
      </c>
      <c r="G100">
        <v>4.6530000000000005</v>
      </c>
      <c r="H100">
        <v>214.9</v>
      </c>
      <c r="I100" t="s">
        <v>4</v>
      </c>
      <c r="K100">
        <v>23.07</v>
      </c>
      <c r="L100">
        <v>9.4930000000000003</v>
      </c>
      <c r="M100">
        <v>105.34</v>
      </c>
      <c r="N100" t="s">
        <v>3</v>
      </c>
      <c r="P100">
        <v>22.89</v>
      </c>
      <c r="Q100">
        <v>4.3600000000000003</v>
      </c>
      <c r="R100">
        <v>229.36</v>
      </c>
      <c r="S100" t="s">
        <v>2</v>
      </c>
      <c r="Z100">
        <v>8.1999999999999993</v>
      </c>
      <c r="AG100">
        <v>9.6649999999999991</v>
      </c>
      <c r="AH100">
        <v>103.46</v>
      </c>
      <c r="AI100" t="s">
        <v>3</v>
      </c>
    </row>
    <row r="101" spans="1:38" x14ac:dyDescent="0.25">
      <c r="A101">
        <v>23.11</v>
      </c>
      <c r="B101">
        <v>3.2189999999999999</v>
      </c>
      <c r="C101">
        <v>310.63</v>
      </c>
      <c r="D101" t="s">
        <v>1</v>
      </c>
      <c r="F101">
        <v>23.02</v>
      </c>
      <c r="G101">
        <v>4.4630000000000001</v>
      </c>
      <c r="H101">
        <v>224.05</v>
      </c>
      <c r="I101" t="s">
        <v>4</v>
      </c>
      <c r="K101">
        <v>23.28</v>
      </c>
      <c r="L101">
        <v>9.5120000000000005</v>
      </c>
      <c r="M101">
        <v>105.13</v>
      </c>
      <c r="N101" t="s">
        <v>3</v>
      </c>
      <c r="P101">
        <v>23.09</v>
      </c>
      <c r="Q101">
        <v>4.3710000000000004</v>
      </c>
      <c r="R101">
        <v>228.76</v>
      </c>
      <c r="S101" t="s">
        <v>2</v>
      </c>
      <c r="Z101">
        <v>8.25</v>
      </c>
      <c r="AD101">
        <v>4.5259999999999998</v>
      </c>
      <c r="AE101">
        <v>220.93</v>
      </c>
      <c r="AF101" t="s">
        <v>4</v>
      </c>
    </row>
    <row r="102" spans="1:38" x14ac:dyDescent="0.25">
      <c r="A102">
        <v>23.31</v>
      </c>
      <c r="B102">
        <v>3.1539999999999999</v>
      </c>
      <c r="C102">
        <v>317.08</v>
      </c>
      <c r="D102" t="s">
        <v>1</v>
      </c>
      <c r="F102">
        <v>23.23</v>
      </c>
      <c r="G102">
        <v>4.9240000000000004</v>
      </c>
      <c r="H102">
        <v>203.1</v>
      </c>
      <c r="I102" t="s">
        <v>4</v>
      </c>
      <c r="K102">
        <v>23.49</v>
      </c>
      <c r="L102">
        <v>9.5009999999999994</v>
      </c>
      <c r="M102">
        <v>105.25</v>
      </c>
      <c r="N102" t="s">
        <v>3</v>
      </c>
      <c r="P102">
        <v>23.3</v>
      </c>
      <c r="Q102">
        <v>4.3789999999999996</v>
      </c>
      <c r="R102">
        <v>228.36</v>
      </c>
      <c r="S102" t="s">
        <v>2</v>
      </c>
      <c r="Z102">
        <v>8.35</v>
      </c>
      <c r="AJ102">
        <v>4.5110000000000001</v>
      </c>
      <c r="AK102">
        <v>221.66</v>
      </c>
      <c r="AL102" t="s">
        <v>2</v>
      </c>
    </row>
    <row r="103" spans="1:38" x14ac:dyDescent="0.25">
      <c r="A103">
        <v>23.51</v>
      </c>
      <c r="B103">
        <v>2.8490000000000002</v>
      </c>
      <c r="C103">
        <v>351.03</v>
      </c>
      <c r="D103" t="s">
        <v>1</v>
      </c>
      <c r="F103">
        <v>23.43</v>
      </c>
      <c r="G103">
        <v>4.5960000000000001</v>
      </c>
      <c r="H103">
        <v>217.6</v>
      </c>
      <c r="I103" t="s">
        <v>4</v>
      </c>
      <c r="K103">
        <v>23.69</v>
      </c>
      <c r="L103">
        <v>9.5689999999999991</v>
      </c>
      <c r="M103">
        <v>104.5</v>
      </c>
      <c r="N103" t="s">
        <v>3</v>
      </c>
      <c r="P103">
        <v>23.5</v>
      </c>
      <c r="Q103">
        <v>4.4089999999999998</v>
      </c>
      <c r="R103">
        <v>226.81</v>
      </c>
      <c r="S103" t="s">
        <v>2</v>
      </c>
      <c r="Z103">
        <v>8.4</v>
      </c>
      <c r="AA103">
        <v>2.7960000000000003</v>
      </c>
      <c r="AB103">
        <v>357.66</v>
      </c>
      <c r="AC103" t="s">
        <v>1</v>
      </c>
    </row>
    <row r="104" spans="1:38" x14ac:dyDescent="0.25">
      <c r="A104">
        <v>23.71</v>
      </c>
      <c r="B104">
        <v>2.859</v>
      </c>
      <c r="C104">
        <v>349.83</v>
      </c>
      <c r="D104" t="s">
        <v>1</v>
      </c>
      <c r="F104">
        <v>23.63</v>
      </c>
      <c r="G104">
        <v>4.492</v>
      </c>
      <c r="H104">
        <v>222.6</v>
      </c>
      <c r="I104" t="s">
        <v>4</v>
      </c>
      <c r="K104">
        <v>23.89</v>
      </c>
      <c r="L104">
        <v>9.5719999999999992</v>
      </c>
      <c r="M104">
        <v>104.47</v>
      </c>
      <c r="N104" t="s">
        <v>3</v>
      </c>
      <c r="P104">
        <v>23.7</v>
      </c>
      <c r="Q104">
        <v>4.4370000000000003</v>
      </c>
      <c r="R104">
        <v>225.38</v>
      </c>
      <c r="S104" t="s">
        <v>2</v>
      </c>
      <c r="Z104">
        <v>8.4</v>
      </c>
      <c r="AG104">
        <v>9.61</v>
      </c>
      <c r="AH104">
        <v>104.05</v>
      </c>
      <c r="AI104" t="s">
        <v>3</v>
      </c>
    </row>
    <row r="105" spans="1:38" x14ac:dyDescent="0.25">
      <c r="A105">
        <v>23.92</v>
      </c>
      <c r="B105">
        <v>2.8449999999999998</v>
      </c>
      <c r="C105">
        <v>351.54</v>
      </c>
      <c r="D105" t="s">
        <v>1</v>
      </c>
      <c r="F105">
        <v>23.84</v>
      </c>
      <c r="G105">
        <v>4.6899999999999995</v>
      </c>
      <c r="H105">
        <v>213.24</v>
      </c>
      <c r="I105" t="s">
        <v>4</v>
      </c>
      <c r="K105">
        <v>24.09</v>
      </c>
      <c r="L105">
        <v>9.5350000000000001</v>
      </c>
      <c r="M105">
        <v>104.88</v>
      </c>
      <c r="N105" t="s">
        <v>3</v>
      </c>
      <c r="P105">
        <v>23.91</v>
      </c>
      <c r="Q105">
        <v>4.4320000000000004</v>
      </c>
      <c r="R105">
        <v>225.65</v>
      </c>
      <c r="S105" t="s">
        <v>2</v>
      </c>
      <c r="Z105">
        <v>8.4499999999999993</v>
      </c>
      <c r="AD105">
        <v>4.5039999999999996</v>
      </c>
      <c r="AE105">
        <v>222.03</v>
      </c>
      <c r="AF105" t="s">
        <v>4</v>
      </c>
    </row>
    <row r="106" spans="1:38" x14ac:dyDescent="0.25">
      <c r="A106">
        <v>24.12</v>
      </c>
      <c r="B106">
        <v>3.1960000000000002</v>
      </c>
      <c r="C106">
        <v>312.91000000000003</v>
      </c>
      <c r="D106" t="s">
        <v>1</v>
      </c>
      <c r="F106">
        <v>24.04</v>
      </c>
      <c r="G106">
        <v>4.7960000000000003</v>
      </c>
      <c r="H106">
        <v>208.5</v>
      </c>
      <c r="I106" t="s">
        <v>4</v>
      </c>
      <c r="K106">
        <v>24.29</v>
      </c>
      <c r="L106">
        <v>9.5609999999999999</v>
      </c>
      <c r="M106">
        <v>104.59</v>
      </c>
      <c r="N106" t="s">
        <v>3</v>
      </c>
      <c r="P106">
        <v>24.11</v>
      </c>
      <c r="Q106">
        <v>4.43</v>
      </c>
      <c r="R106">
        <v>225.71</v>
      </c>
      <c r="S106" t="s">
        <v>2</v>
      </c>
      <c r="Z106">
        <v>8.5500000000000007</v>
      </c>
      <c r="AJ106">
        <v>4.3879999999999999</v>
      </c>
      <c r="AK106">
        <v>227.87</v>
      </c>
      <c r="AL106" t="s">
        <v>2</v>
      </c>
    </row>
    <row r="107" spans="1:38" x14ac:dyDescent="0.25">
      <c r="A107">
        <v>24.32</v>
      </c>
      <c r="B107">
        <v>2.8029999999999999</v>
      </c>
      <c r="C107">
        <v>356.79</v>
      </c>
      <c r="D107" t="s">
        <v>1</v>
      </c>
      <c r="F107">
        <v>24.24</v>
      </c>
      <c r="G107">
        <v>5.2370000000000001</v>
      </c>
      <c r="H107">
        <v>190.96</v>
      </c>
      <c r="I107" t="s">
        <v>4</v>
      </c>
      <c r="K107">
        <v>24.49</v>
      </c>
      <c r="L107">
        <v>9.5619999999999994</v>
      </c>
      <c r="M107">
        <v>104.58</v>
      </c>
      <c r="N107" t="s">
        <v>3</v>
      </c>
      <c r="P107">
        <v>24.31</v>
      </c>
      <c r="Q107">
        <v>4.4489999999999998</v>
      </c>
      <c r="R107">
        <v>224.78</v>
      </c>
      <c r="S107" t="s">
        <v>2</v>
      </c>
      <c r="Z107">
        <v>8.6</v>
      </c>
      <c r="AA107">
        <v>2.6379999999999999</v>
      </c>
      <c r="AB107">
        <v>379.02</v>
      </c>
      <c r="AC107" t="s">
        <v>1</v>
      </c>
    </row>
    <row r="108" spans="1:38" x14ac:dyDescent="0.25">
      <c r="A108">
        <v>24.52</v>
      </c>
      <c r="B108">
        <v>2.887</v>
      </c>
      <c r="C108">
        <v>346.39</v>
      </c>
      <c r="D108" t="s">
        <v>1</v>
      </c>
      <c r="F108">
        <v>24.44</v>
      </c>
      <c r="G108">
        <v>4.5030000000000001</v>
      </c>
      <c r="H108">
        <v>222.05</v>
      </c>
      <c r="I108" t="s">
        <v>4</v>
      </c>
      <c r="K108">
        <v>24.69</v>
      </c>
      <c r="L108">
        <v>9.5739999999999998</v>
      </c>
      <c r="M108">
        <v>104.45</v>
      </c>
      <c r="N108" t="s">
        <v>3</v>
      </c>
      <c r="P108">
        <v>24.51</v>
      </c>
      <c r="Q108">
        <v>4.4349999999999996</v>
      </c>
      <c r="R108">
        <v>225.47</v>
      </c>
      <c r="S108" t="s">
        <v>2</v>
      </c>
      <c r="Z108">
        <v>8.6</v>
      </c>
      <c r="AG108">
        <v>9.5489999999999995</v>
      </c>
      <c r="AH108">
        <v>104.72</v>
      </c>
      <c r="AI108" t="s">
        <v>3</v>
      </c>
    </row>
    <row r="109" spans="1:38" x14ac:dyDescent="0.25">
      <c r="A109">
        <v>24.72</v>
      </c>
      <c r="B109">
        <v>3.1040000000000001</v>
      </c>
      <c r="C109">
        <v>322.14</v>
      </c>
      <c r="D109" t="s">
        <v>1</v>
      </c>
      <c r="F109">
        <v>24.64</v>
      </c>
      <c r="G109">
        <v>4.6310000000000002</v>
      </c>
      <c r="H109">
        <v>215.94</v>
      </c>
      <c r="I109" t="s">
        <v>4</v>
      </c>
      <c r="K109">
        <v>24.89</v>
      </c>
      <c r="L109">
        <v>9.5579999999999998</v>
      </c>
      <c r="M109">
        <v>104.62</v>
      </c>
      <c r="N109" t="s">
        <v>3</v>
      </c>
      <c r="P109">
        <v>24.72</v>
      </c>
      <c r="Q109">
        <v>4.43</v>
      </c>
      <c r="R109">
        <v>225.71</v>
      </c>
      <c r="S109" t="s">
        <v>2</v>
      </c>
      <c r="Z109">
        <v>8.65</v>
      </c>
      <c r="AD109">
        <v>4.5339999999999998</v>
      </c>
      <c r="AE109">
        <v>220.55</v>
      </c>
      <c r="AF109" t="s">
        <v>4</v>
      </c>
    </row>
    <row r="110" spans="1:38" x14ac:dyDescent="0.25">
      <c r="A110">
        <v>24.92</v>
      </c>
      <c r="B110">
        <v>2.9180000000000001</v>
      </c>
      <c r="C110">
        <v>342.69</v>
      </c>
      <c r="D110" t="s">
        <v>1</v>
      </c>
      <c r="F110">
        <v>24.85</v>
      </c>
      <c r="G110">
        <v>4.593</v>
      </c>
      <c r="H110">
        <v>217.74</v>
      </c>
      <c r="I110" t="s">
        <v>4</v>
      </c>
      <c r="K110">
        <v>25.09</v>
      </c>
      <c r="L110">
        <v>9.5709999999999997</v>
      </c>
      <c r="M110">
        <v>104.48</v>
      </c>
      <c r="N110" t="s">
        <v>3</v>
      </c>
      <c r="P110">
        <v>24.92</v>
      </c>
      <c r="Q110">
        <v>4.4429999999999996</v>
      </c>
      <c r="R110">
        <v>225.07</v>
      </c>
      <c r="S110" t="s">
        <v>2</v>
      </c>
      <c r="Z110">
        <v>8.76</v>
      </c>
      <c r="AJ110">
        <v>4.3469999999999995</v>
      </c>
      <c r="AK110">
        <v>230.04</v>
      </c>
      <c r="AL110" t="s">
        <v>2</v>
      </c>
    </row>
    <row r="111" spans="1:38" x14ac:dyDescent="0.25">
      <c r="A111">
        <v>25.13</v>
      </c>
      <c r="B111">
        <v>3.2029999999999998</v>
      </c>
      <c r="C111">
        <v>312.20999999999998</v>
      </c>
      <c r="D111" t="s">
        <v>1</v>
      </c>
      <c r="F111">
        <v>25.05</v>
      </c>
      <c r="G111">
        <v>4.9409999999999998</v>
      </c>
      <c r="H111">
        <v>202.39</v>
      </c>
      <c r="I111" t="s">
        <v>4</v>
      </c>
      <c r="K111">
        <v>25.29</v>
      </c>
      <c r="L111">
        <v>9.5560000000000009</v>
      </c>
      <c r="M111">
        <v>104.65</v>
      </c>
      <c r="N111" t="s">
        <v>3</v>
      </c>
      <c r="P111">
        <v>25.13</v>
      </c>
      <c r="Q111">
        <v>4.4480000000000004</v>
      </c>
      <c r="R111">
        <v>224.81</v>
      </c>
      <c r="S111" t="s">
        <v>2</v>
      </c>
      <c r="Z111">
        <v>8.8000000000000007</v>
      </c>
      <c r="AA111">
        <v>2.661</v>
      </c>
      <c r="AB111">
        <v>375.75</v>
      </c>
      <c r="AC111" t="s">
        <v>1</v>
      </c>
    </row>
    <row r="112" spans="1:38" x14ac:dyDescent="0.25">
      <c r="A112">
        <v>25.33</v>
      </c>
      <c r="B112">
        <v>2.7839999999999998</v>
      </c>
      <c r="C112">
        <v>359.14</v>
      </c>
      <c r="D112" t="s">
        <v>1</v>
      </c>
      <c r="F112">
        <v>25.25</v>
      </c>
      <c r="G112">
        <v>4.9550000000000001</v>
      </c>
      <c r="H112">
        <v>201.82</v>
      </c>
      <c r="I112" t="s">
        <v>4</v>
      </c>
      <c r="K112">
        <v>25.49</v>
      </c>
      <c r="L112">
        <v>9.5560000000000009</v>
      </c>
      <c r="M112">
        <v>104.64</v>
      </c>
      <c r="N112" t="s">
        <v>3</v>
      </c>
      <c r="P112">
        <v>25.33</v>
      </c>
      <c r="Q112">
        <v>4.4359999999999999</v>
      </c>
      <c r="R112">
        <v>225.41</v>
      </c>
      <c r="S112" t="s">
        <v>2</v>
      </c>
      <c r="Z112">
        <v>8.8000000000000007</v>
      </c>
      <c r="AG112">
        <v>9.5719999999999992</v>
      </c>
      <c r="AH112">
        <v>104.47</v>
      </c>
      <c r="AI112" t="s">
        <v>3</v>
      </c>
    </row>
    <row r="113" spans="1:38" x14ac:dyDescent="0.25">
      <c r="A113">
        <v>25.53</v>
      </c>
      <c r="B113">
        <v>2.8090000000000002</v>
      </c>
      <c r="C113">
        <v>355.98</v>
      </c>
      <c r="D113" t="s">
        <v>1</v>
      </c>
      <c r="F113">
        <v>25.45</v>
      </c>
      <c r="G113">
        <v>4.6040000000000001</v>
      </c>
      <c r="H113">
        <v>217.2</v>
      </c>
      <c r="I113" t="s">
        <v>4</v>
      </c>
      <c r="K113">
        <v>25.69</v>
      </c>
      <c r="L113">
        <v>9.58</v>
      </c>
      <c r="M113">
        <v>104.38</v>
      </c>
      <c r="N113" t="s">
        <v>3</v>
      </c>
      <c r="P113">
        <v>25.53</v>
      </c>
      <c r="Q113">
        <v>4.4429999999999996</v>
      </c>
      <c r="R113">
        <v>225.07</v>
      </c>
      <c r="S113" t="s">
        <v>2</v>
      </c>
      <c r="Z113">
        <v>8.86</v>
      </c>
      <c r="AD113">
        <v>4.67</v>
      </c>
      <c r="AE113">
        <v>214.14</v>
      </c>
      <c r="AF113" t="s">
        <v>4</v>
      </c>
    </row>
    <row r="114" spans="1:38" x14ac:dyDescent="0.25">
      <c r="A114">
        <v>25.73</v>
      </c>
      <c r="B114">
        <v>2.7970000000000002</v>
      </c>
      <c r="C114">
        <v>357.46</v>
      </c>
      <c r="D114" t="s">
        <v>1</v>
      </c>
      <c r="F114">
        <v>25.65</v>
      </c>
      <c r="G114">
        <v>4.5730000000000004</v>
      </c>
      <c r="H114">
        <v>218.69</v>
      </c>
      <c r="I114" t="s">
        <v>4</v>
      </c>
      <c r="K114">
        <v>25.9</v>
      </c>
      <c r="L114">
        <v>9.5570000000000004</v>
      </c>
      <c r="M114">
        <v>104.64</v>
      </c>
      <c r="N114" t="s">
        <v>3</v>
      </c>
      <c r="P114">
        <v>25.73</v>
      </c>
      <c r="Q114">
        <v>4.4450000000000003</v>
      </c>
      <c r="R114">
        <v>224.99</v>
      </c>
      <c r="S114" t="s">
        <v>2</v>
      </c>
      <c r="Z114">
        <v>8.9600000000000009</v>
      </c>
      <c r="AJ114">
        <v>4.335</v>
      </c>
      <c r="AK114">
        <v>230.71</v>
      </c>
      <c r="AL114" t="s">
        <v>2</v>
      </c>
    </row>
    <row r="115" spans="1:38" x14ac:dyDescent="0.25">
      <c r="A115">
        <v>25.93</v>
      </c>
      <c r="B115">
        <v>2.95</v>
      </c>
      <c r="C115">
        <v>338.99</v>
      </c>
      <c r="D115" t="s">
        <v>1</v>
      </c>
      <c r="F115">
        <v>25.86</v>
      </c>
      <c r="G115">
        <v>4.5919999999999996</v>
      </c>
      <c r="H115">
        <v>217.79</v>
      </c>
      <c r="I115" t="s">
        <v>4</v>
      </c>
      <c r="K115">
        <v>26.1</v>
      </c>
      <c r="L115">
        <v>9.5719999999999992</v>
      </c>
      <c r="M115">
        <v>104.47</v>
      </c>
      <c r="N115" t="s">
        <v>3</v>
      </c>
      <c r="P115">
        <v>25.94</v>
      </c>
      <c r="Q115">
        <v>4.444</v>
      </c>
      <c r="R115">
        <v>225</v>
      </c>
      <c r="S115" t="s">
        <v>2</v>
      </c>
      <c r="Z115">
        <v>9</v>
      </c>
      <c r="AA115">
        <v>2.9510000000000001</v>
      </c>
      <c r="AB115">
        <v>338.85</v>
      </c>
      <c r="AC115" t="s">
        <v>1</v>
      </c>
    </row>
    <row r="116" spans="1:38" x14ac:dyDescent="0.25">
      <c r="A116">
        <v>26.13</v>
      </c>
      <c r="B116">
        <v>3.004</v>
      </c>
      <c r="C116">
        <v>332.86</v>
      </c>
      <c r="D116" t="s">
        <v>1</v>
      </c>
      <c r="F116">
        <v>26.06</v>
      </c>
      <c r="G116">
        <v>4.4960000000000004</v>
      </c>
      <c r="H116">
        <v>222.4</v>
      </c>
      <c r="I116" t="s">
        <v>4</v>
      </c>
      <c r="K116">
        <v>26.3</v>
      </c>
      <c r="L116">
        <v>9.5589999999999993</v>
      </c>
      <c r="M116">
        <v>104.62</v>
      </c>
      <c r="N116" t="s">
        <v>3</v>
      </c>
      <c r="P116">
        <v>26.14</v>
      </c>
      <c r="Q116">
        <v>4.4489999999999998</v>
      </c>
      <c r="R116">
        <v>224.76</v>
      </c>
      <c r="S116" t="s">
        <v>2</v>
      </c>
      <c r="Z116">
        <v>9</v>
      </c>
      <c r="AG116">
        <v>9.5640000000000001</v>
      </c>
      <c r="AH116">
        <v>104.56</v>
      </c>
      <c r="AI116" t="s">
        <v>3</v>
      </c>
    </row>
    <row r="117" spans="1:38" x14ac:dyDescent="0.25">
      <c r="A117">
        <v>26.34</v>
      </c>
      <c r="B117">
        <v>2.7960000000000003</v>
      </c>
      <c r="C117">
        <v>357.63</v>
      </c>
      <c r="D117" t="s">
        <v>1</v>
      </c>
      <c r="F117">
        <v>26.26</v>
      </c>
      <c r="G117">
        <v>4.6779999999999999</v>
      </c>
      <c r="H117">
        <v>213.76</v>
      </c>
      <c r="I117" t="s">
        <v>4</v>
      </c>
      <c r="K117">
        <v>26.5</v>
      </c>
      <c r="L117">
        <v>9.5969999999999995</v>
      </c>
      <c r="M117">
        <v>104.2</v>
      </c>
      <c r="N117" t="s">
        <v>3</v>
      </c>
      <c r="P117">
        <v>26.34</v>
      </c>
      <c r="Q117">
        <v>4.4420000000000002</v>
      </c>
      <c r="R117">
        <v>225.15</v>
      </c>
      <c r="S117" t="s">
        <v>2</v>
      </c>
      <c r="Z117">
        <v>9.06</v>
      </c>
      <c r="AD117">
        <v>4.6879999999999997</v>
      </c>
      <c r="AE117">
        <v>213.3</v>
      </c>
      <c r="AF117" t="s">
        <v>4</v>
      </c>
    </row>
    <row r="118" spans="1:38" x14ac:dyDescent="0.25">
      <c r="A118">
        <v>26.54</v>
      </c>
      <c r="B118">
        <v>2.9420000000000002</v>
      </c>
      <c r="C118">
        <v>339.91</v>
      </c>
      <c r="D118" t="s">
        <v>1</v>
      </c>
      <c r="F118">
        <v>26.46</v>
      </c>
      <c r="G118">
        <v>4.5120000000000005</v>
      </c>
      <c r="H118">
        <v>221.64</v>
      </c>
      <c r="I118" t="s">
        <v>4</v>
      </c>
      <c r="K118">
        <v>26.7</v>
      </c>
      <c r="L118">
        <v>9.5730000000000004</v>
      </c>
      <c r="M118">
        <v>104.47</v>
      </c>
      <c r="N118" t="s">
        <v>3</v>
      </c>
      <c r="P118">
        <v>26.54</v>
      </c>
      <c r="Q118">
        <v>4.4530000000000003</v>
      </c>
      <c r="R118">
        <v>224.55</v>
      </c>
      <c r="S118" t="s">
        <v>2</v>
      </c>
      <c r="Z118">
        <v>9.16</v>
      </c>
      <c r="AJ118">
        <v>4.4279999999999999</v>
      </c>
      <c r="AK118">
        <v>225.83</v>
      </c>
      <c r="AL118" t="s">
        <v>2</v>
      </c>
    </row>
    <row r="119" spans="1:38" x14ac:dyDescent="0.25">
      <c r="A119">
        <v>26.74</v>
      </c>
      <c r="B119">
        <v>2.742</v>
      </c>
      <c r="C119">
        <v>364.76</v>
      </c>
      <c r="D119" t="s">
        <v>1</v>
      </c>
      <c r="F119">
        <v>26.66</v>
      </c>
      <c r="G119">
        <v>4.6520000000000001</v>
      </c>
      <c r="H119">
        <v>214.94</v>
      </c>
      <c r="I119" t="s">
        <v>4</v>
      </c>
      <c r="K119">
        <v>26.9</v>
      </c>
      <c r="L119">
        <v>9.5419999999999998</v>
      </c>
      <c r="M119">
        <v>104.8</v>
      </c>
      <c r="N119" t="s">
        <v>3</v>
      </c>
      <c r="P119">
        <v>26.74</v>
      </c>
      <c r="Q119">
        <v>4.4370000000000003</v>
      </c>
      <c r="R119">
        <v>225.4</v>
      </c>
      <c r="S119" t="s">
        <v>2</v>
      </c>
      <c r="Z119">
        <v>9.1999999999999993</v>
      </c>
      <c r="AG119">
        <v>9.5709999999999997</v>
      </c>
      <c r="AH119">
        <v>104.48</v>
      </c>
      <c r="AI119" t="s">
        <v>3</v>
      </c>
    </row>
    <row r="120" spans="1:38" x14ac:dyDescent="0.25">
      <c r="A120">
        <v>26.94</v>
      </c>
      <c r="B120">
        <v>2.726</v>
      </c>
      <c r="C120">
        <v>366.81</v>
      </c>
      <c r="D120" t="s">
        <v>1</v>
      </c>
      <c r="F120">
        <v>26.87</v>
      </c>
      <c r="G120">
        <v>4.4249999999999998</v>
      </c>
      <c r="H120">
        <v>225.98</v>
      </c>
      <c r="I120" t="s">
        <v>4</v>
      </c>
      <c r="K120">
        <v>27.1</v>
      </c>
      <c r="L120">
        <v>9.548</v>
      </c>
      <c r="M120">
        <v>104.73</v>
      </c>
      <c r="N120" t="s">
        <v>3</v>
      </c>
      <c r="P120">
        <v>26.94</v>
      </c>
      <c r="Q120">
        <v>4.4459999999999997</v>
      </c>
      <c r="R120">
        <v>224.91</v>
      </c>
      <c r="S120" t="s">
        <v>2</v>
      </c>
      <c r="Z120">
        <v>9.2100000000000009</v>
      </c>
      <c r="AA120">
        <v>2.677</v>
      </c>
      <c r="AB120">
        <v>373.58</v>
      </c>
      <c r="AC120" t="s">
        <v>1</v>
      </c>
    </row>
    <row r="121" spans="1:38" x14ac:dyDescent="0.25">
      <c r="A121">
        <v>27.14</v>
      </c>
      <c r="B121">
        <v>2.778</v>
      </c>
      <c r="C121">
        <v>359.99</v>
      </c>
      <c r="D121" t="s">
        <v>1</v>
      </c>
      <c r="F121">
        <v>27.07</v>
      </c>
      <c r="G121">
        <v>4.431</v>
      </c>
      <c r="H121">
        <v>225.71</v>
      </c>
      <c r="I121" t="s">
        <v>4</v>
      </c>
      <c r="K121">
        <v>27.3</v>
      </c>
      <c r="L121">
        <v>9.516</v>
      </c>
      <c r="M121">
        <v>105.08</v>
      </c>
      <c r="N121" t="s">
        <v>3</v>
      </c>
      <c r="P121">
        <v>27.14</v>
      </c>
      <c r="Q121">
        <v>4.4480000000000004</v>
      </c>
      <c r="R121">
        <v>224.8</v>
      </c>
      <c r="S121" t="s">
        <v>2</v>
      </c>
      <c r="Z121">
        <v>9.26</v>
      </c>
      <c r="AD121">
        <v>4.5600000000000005</v>
      </c>
      <c r="AE121">
        <v>219.31</v>
      </c>
      <c r="AF121" t="s">
        <v>4</v>
      </c>
    </row>
    <row r="122" spans="1:38" x14ac:dyDescent="0.25">
      <c r="A122">
        <v>27.34</v>
      </c>
      <c r="B122">
        <v>2.742</v>
      </c>
      <c r="C122">
        <v>364.68</v>
      </c>
      <c r="D122" t="s">
        <v>1</v>
      </c>
      <c r="F122">
        <v>27.27</v>
      </c>
      <c r="G122">
        <v>4.76</v>
      </c>
      <c r="H122">
        <v>210.07</v>
      </c>
      <c r="I122" t="s">
        <v>4</v>
      </c>
      <c r="K122">
        <v>27.5</v>
      </c>
      <c r="L122">
        <v>9.5670000000000002</v>
      </c>
      <c r="M122">
        <v>104.53</v>
      </c>
      <c r="N122" t="s">
        <v>3</v>
      </c>
      <c r="P122">
        <v>27.34</v>
      </c>
      <c r="Q122">
        <v>4.4489999999999998</v>
      </c>
      <c r="R122">
        <v>224.79</v>
      </c>
      <c r="S122" t="s">
        <v>2</v>
      </c>
      <c r="Z122">
        <v>9.3699999999999992</v>
      </c>
      <c r="AJ122">
        <v>4.4160000000000004</v>
      </c>
      <c r="AK122">
        <v>226.47</v>
      </c>
      <c r="AL122" t="s">
        <v>2</v>
      </c>
    </row>
    <row r="123" spans="1:38" x14ac:dyDescent="0.25">
      <c r="A123">
        <v>27.54</v>
      </c>
      <c r="B123">
        <v>2.7589999999999999</v>
      </c>
      <c r="C123">
        <v>362.46</v>
      </c>
      <c r="D123" t="s">
        <v>1</v>
      </c>
      <c r="F123">
        <v>27.47</v>
      </c>
      <c r="G123">
        <v>4.532</v>
      </c>
      <c r="H123">
        <v>220.66</v>
      </c>
      <c r="I123" t="s">
        <v>4</v>
      </c>
      <c r="K123">
        <v>27.7</v>
      </c>
      <c r="L123">
        <v>9.5449999999999999</v>
      </c>
      <c r="M123">
        <v>104.77</v>
      </c>
      <c r="N123" t="s">
        <v>3</v>
      </c>
      <c r="P123">
        <v>27.55</v>
      </c>
      <c r="Q123">
        <v>4.4400000000000004</v>
      </c>
      <c r="R123">
        <v>225.23</v>
      </c>
      <c r="S123" t="s">
        <v>2</v>
      </c>
      <c r="Z123">
        <v>9.4</v>
      </c>
      <c r="AG123">
        <v>9.58</v>
      </c>
      <c r="AH123">
        <v>104.39</v>
      </c>
      <c r="AI123" t="s">
        <v>3</v>
      </c>
    </row>
    <row r="124" spans="1:38" x14ac:dyDescent="0.25">
      <c r="A124">
        <v>27.75</v>
      </c>
      <c r="B124">
        <v>2.7279999999999998</v>
      </c>
      <c r="C124">
        <v>366.58</v>
      </c>
      <c r="D124" t="s">
        <v>1</v>
      </c>
      <c r="F124">
        <v>27.67</v>
      </c>
      <c r="G124">
        <v>4.4509999999999996</v>
      </c>
      <c r="H124">
        <v>224.69</v>
      </c>
      <c r="I124" t="s">
        <v>4</v>
      </c>
      <c r="K124">
        <v>27.9</v>
      </c>
      <c r="L124">
        <v>9.5470000000000006</v>
      </c>
      <c r="M124">
        <v>104.75</v>
      </c>
      <c r="N124" t="s">
        <v>3</v>
      </c>
      <c r="P124">
        <v>27.75</v>
      </c>
      <c r="Q124">
        <v>4.4530000000000003</v>
      </c>
      <c r="R124">
        <v>224.57</v>
      </c>
      <c r="S124" t="s">
        <v>2</v>
      </c>
      <c r="Z124">
        <v>9.41</v>
      </c>
      <c r="AA124">
        <v>2.6640000000000001</v>
      </c>
      <c r="AB124">
        <v>375.33</v>
      </c>
      <c r="AC124" t="s">
        <v>1</v>
      </c>
    </row>
    <row r="125" spans="1:38" x14ac:dyDescent="0.25">
      <c r="A125">
        <v>27.95</v>
      </c>
      <c r="B125">
        <v>2.82</v>
      </c>
      <c r="C125">
        <v>354.66</v>
      </c>
      <c r="D125" t="s">
        <v>1</v>
      </c>
      <c r="F125">
        <v>27.87</v>
      </c>
      <c r="G125">
        <v>4.4329999999999998</v>
      </c>
      <c r="H125">
        <v>225.58</v>
      </c>
      <c r="I125" t="s">
        <v>4</v>
      </c>
      <c r="K125">
        <v>28.1</v>
      </c>
      <c r="L125">
        <v>9.5329999999999995</v>
      </c>
      <c r="M125">
        <v>104.9</v>
      </c>
      <c r="N125" t="s">
        <v>3</v>
      </c>
      <c r="P125">
        <v>27.96</v>
      </c>
      <c r="Q125">
        <v>4.4480000000000004</v>
      </c>
      <c r="R125">
        <v>224.81</v>
      </c>
      <c r="S125" t="s">
        <v>2</v>
      </c>
      <c r="Z125">
        <v>9.4600000000000009</v>
      </c>
      <c r="AD125">
        <v>4.827</v>
      </c>
      <c r="AE125">
        <v>207.19</v>
      </c>
      <c r="AF125" t="s">
        <v>4</v>
      </c>
    </row>
    <row r="126" spans="1:38" x14ac:dyDescent="0.25">
      <c r="A126">
        <v>28.15</v>
      </c>
      <c r="B126">
        <v>2.7720000000000002</v>
      </c>
      <c r="C126">
        <v>360.81</v>
      </c>
      <c r="D126" t="s">
        <v>1</v>
      </c>
      <c r="F126">
        <v>28.08</v>
      </c>
      <c r="G126">
        <v>4.5209999999999999</v>
      </c>
      <c r="H126">
        <v>221.21</v>
      </c>
      <c r="I126" t="s">
        <v>4</v>
      </c>
      <c r="K126">
        <v>28.31</v>
      </c>
      <c r="L126">
        <v>9.5350000000000001</v>
      </c>
      <c r="M126">
        <v>104.88</v>
      </c>
      <c r="N126" t="s">
        <v>3</v>
      </c>
      <c r="P126">
        <v>28.16</v>
      </c>
      <c r="Q126">
        <v>4.4470000000000001</v>
      </c>
      <c r="R126">
        <v>224.89</v>
      </c>
      <c r="S126" t="s">
        <v>2</v>
      </c>
      <c r="Z126">
        <v>9.57</v>
      </c>
      <c r="AJ126">
        <v>4.3540000000000001</v>
      </c>
      <c r="AK126">
        <v>229.66</v>
      </c>
      <c r="AL126" t="s">
        <v>2</v>
      </c>
    </row>
    <row r="127" spans="1:38" x14ac:dyDescent="0.25">
      <c r="A127">
        <v>28.35</v>
      </c>
      <c r="B127">
        <v>2.7320000000000002</v>
      </c>
      <c r="C127">
        <v>365.99</v>
      </c>
      <c r="D127" t="s">
        <v>1</v>
      </c>
      <c r="F127">
        <v>28.28</v>
      </c>
      <c r="G127">
        <v>4.5890000000000004</v>
      </c>
      <c r="H127">
        <v>217.93</v>
      </c>
      <c r="I127" t="s">
        <v>4</v>
      </c>
      <c r="K127">
        <v>28.51</v>
      </c>
      <c r="L127">
        <v>9.532</v>
      </c>
      <c r="M127">
        <v>104.91</v>
      </c>
      <c r="N127" t="s">
        <v>3</v>
      </c>
      <c r="P127">
        <v>28.36</v>
      </c>
      <c r="Q127">
        <v>4.4290000000000003</v>
      </c>
      <c r="R127">
        <v>225.78</v>
      </c>
      <c r="S127" t="s">
        <v>2</v>
      </c>
      <c r="Z127">
        <v>9.6</v>
      </c>
      <c r="AG127">
        <v>9.5549999999999997</v>
      </c>
      <c r="AH127">
        <v>104.66</v>
      </c>
      <c r="AI127" t="s">
        <v>3</v>
      </c>
    </row>
    <row r="128" spans="1:38" x14ac:dyDescent="0.25">
      <c r="A128">
        <v>28.55</v>
      </c>
      <c r="B128">
        <v>2.7349999999999999</v>
      </c>
      <c r="C128">
        <v>365.6</v>
      </c>
      <c r="D128" t="s">
        <v>1</v>
      </c>
      <c r="F128">
        <v>28.48</v>
      </c>
      <c r="G128">
        <v>4.5709999999999997</v>
      </c>
      <c r="H128">
        <v>218.77</v>
      </c>
      <c r="I128" t="s">
        <v>4</v>
      </c>
      <c r="K128">
        <v>28.72</v>
      </c>
      <c r="L128">
        <v>9.5150000000000006</v>
      </c>
      <c r="M128">
        <v>105.1</v>
      </c>
      <c r="N128" t="s">
        <v>3</v>
      </c>
      <c r="P128">
        <v>28.57</v>
      </c>
      <c r="Q128">
        <v>4.4260000000000002</v>
      </c>
      <c r="R128">
        <v>225.94</v>
      </c>
      <c r="S128" t="s">
        <v>2</v>
      </c>
      <c r="Z128">
        <v>9.61</v>
      </c>
      <c r="AA128">
        <v>2.6579999999999999</v>
      </c>
      <c r="AB128">
        <v>376.29</v>
      </c>
      <c r="AC128" t="s">
        <v>1</v>
      </c>
    </row>
    <row r="129" spans="1:38" x14ac:dyDescent="0.25">
      <c r="A129">
        <v>28.75</v>
      </c>
      <c r="B129">
        <v>2.7490000000000001</v>
      </c>
      <c r="C129">
        <v>363.74</v>
      </c>
      <c r="D129" t="s">
        <v>1</v>
      </c>
      <c r="F129">
        <v>28.68</v>
      </c>
      <c r="G129">
        <v>4.6509999999999998</v>
      </c>
      <c r="H129">
        <v>215.02</v>
      </c>
      <c r="I129" t="s">
        <v>4</v>
      </c>
      <c r="K129">
        <v>28.93</v>
      </c>
      <c r="L129">
        <v>9.6760000000000002</v>
      </c>
      <c r="M129">
        <v>103.35</v>
      </c>
      <c r="N129" t="s">
        <v>3</v>
      </c>
      <c r="P129">
        <v>28.77</v>
      </c>
      <c r="Q129">
        <v>6.0449999999999999</v>
      </c>
      <c r="R129">
        <v>165.42</v>
      </c>
      <c r="S129" t="s">
        <v>2</v>
      </c>
      <c r="Z129">
        <v>9.66</v>
      </c>
      <c r="AD129">
        <v>4.5209999999999999</v>
      </c>
      <c r="AE129">
        <v>221.21</v>
      </c>
      <c r="AF129" t="s">
        <v>4</v>
      </c>
    </row>
    <row r="130" spans="1:38" x14ac:dyDescent="0.25">
      <c r="A130">
        <v>28.95</v>
      </c>
      <c r="B130">
        <v>4.0129999999999999</v>
      </c>
      <c r="C130">
        <v>249.19</v>
      </c>
      <c r="D130" t="s">
        <v>1</v>
      </c>
      <c r="F130">
        <v>28.88</v>
      </c>
      <c r="G130">
        <v>4.6029999999999998</v>
      </c>
      <c r="H130">
        <v>217.25</v>
      </c>
      <c r="I130" t="s">
        <v>4</v>
      </c>
      <c r="K130">
        <v>29.13</v>
      </c>
      <c r="L130">
        <v>9.7759999999999998</v>
      </c>
      <c r="M130">
        <v>102.29</v>
      </c>
      <c r="N130" t="s">
        <v>3</v>
      </c>
      <c r="P130">
        <v>28.97</v>
      </c>
      <c r="Q130">
        <v>4.4169999999999998</v>
      </c>
      <c r="R130">
        <v>226.42</v>
      </c>
      <c r="S130" t="s">
        <v>2</v>
      </c>
      <c r="Z130">
        <v>9.77</v>
      </c>
      <c r="AJ130">
        <v>4.3469999999999995</v>
      </c>
      <c r="AK130">
        <v>230.04</v>
      </c>
      <c r="AL130" t="s">
        <v>2</v>
      </c>
    </row>
    <row r="131" spans="1:38" x14ac:dyDescent="0.25">
      <c r="A131">
        <v>29.15</v>
      </c>
      <c r="B131">
        <v>3.069</v>
      </c>
      <c r="C131">
        <v>325.83999999999997</v>
      </c>
      <c r="D131" t="s">
        <v>1</v>
      </c>
      <c r="F131">
        <v>29.08</v>
      </c>
      <c r="G131">
        <v>4.8959999999999999</v>
      </c>
      <c r="H131">
        <v>204.24</v>
      </c>
      <c r="I131" t="s">
        <v>4</v>
      </c>
      <c r="K131">
        <v>29.33</v>
      </c>
      <c r="L131">
        <v>9.6259999999999994</v>
      </c>
      <c r="M131">
        <v>103.88</v>
      </c>
      <c r="N131" t="s">
        <v>3</v>
      </c>
      <c r="P131">
        <v>29.18</v>
      </c>
      <c r="Q131">
        <v>4.4749999999999996</v>
      </c>
      <c r="R131">
        <v>223.46</v>
      </c>
      <c r="S131" t="s">
        <v>2</v>
      </c>
      <c r="Z131">
        <v>9.81</v>
      </c>
      <c r="AA131">
        <v>2.7650000000000001</v>
      </c>
      <c r="AB131">
        <v>361.65</v>
      </c>
      <c r="AC131" t="s">
        <v>1</v>
      </c>
    </row>
    <row r="132" spans="1:38" x14ac:dyDescent="0.25">
      <c r="A132">
        <v>29.36</v>
      </c>
      <c r="B132">
        <v>2.9159999999999999</v>
      </c>
      <c r="C132">
        <v>342.99</v>
      </c>
      <c r="D132" t="s">
        <v>1</v>
      </c>
      <c r="F132">
        <v>29.29</v>
      </c>
      <c r="G132">
        <v>4.8170000000000002</v>
      </c>
      <c r="H132">
        <v>207.58</v>
      </c>
      <c r="I132" t="s">
        <v>4</v>
      </c>
      <c r="K132">
        <v>29.53</v>
      </c>
      <c r="L132">
        <v>9.5890000000000004</v>
      </c>
      <c r="M132">
        <v>104.29</v>
      </c>
      <c r="N132" t="s">
        <v>3</v>
      </c>
      <c r="P132">
        <v>29.38</v>
      </c>
      <c r="Q132">
        <v>4.4210000000000003</v>
      </c>
      <c r="R132">
        <v>226.17</v>
      </c>
      <c r="S132" t="s">
        <v>2</v>
      </c>
      <c r="Z132">
        <v>9.81</v>
      </c>
      <c r="AG132">
        <v>9.5589999999999993</v>
      </c>
      <c r="AH132">
        <v>104.61</v>
      </c>
      <c r="AI132" t="s">
        <v>3</v>
      </c>
    </row>
    <row r="133" spans="1:38" x14ac:dyDescent="0.25">
      <c r="A133">
        <v>29.56</v>
      </c>
      <c r="B133">
        <v>2.9159999999999999</v>
      </c>
      <c r="C133">
        <v>342.91</v>
      </c>
      <c r="D133" t="s">
        <v>1</v>
      </c>
      <c r="F133">
        <v>29.49</v>
      </c>
      <c r="G133">
        <v>4.649</v>
      </c>
      <c r="H133">
        <v>215.12</v>
      </c>
      <c r="I133" t="s">
        <v>4</v>
      </c>
      <c r="K133">
        <v>29.74</v>
      </c>
      <c r="L133">
        <v>9.6180000000000003</v>
      </c>
      <c r="M133">
        <v>103.98</v>
      </c>
      <c r="N133" t="s">
        <v>3</v>
      </c>
      <c r="P133">
        <v>29.58</v>
      </c>
      <c r="Q133">
        <v>4.4480000000000004</v>
      </c>
      <c r="R133">
        <v>224.84</v>
      </c>
      <c r="S133" t="s">
        <v>2</v>
      </c>
      <c r="Z133">
        <v>9.86</v>
      </c>
      <c r="AD133">
        <v>4.585</v>
      </c>
      <c r="AE133">
        <v>218.1</v>
      </c>
      <c r="AF133" t="s">
        <v>4</v>
      </c>
    </row>
    <row r="134" spans="1:38" x14ac:dyDescent="0.25">
      <c r="A134">
        <v>29.76</v>
      </c>
      <c r="B134">
        <v>2.911</v>
      </c>
      <c r="C134">
        <v>343.52</v>
      </c>
      <c r="D134" t="s">
        <v>1</v>
      </c>
      <c r="F134">
        <v>29.69</v>
      </c>
      <c r="G134">
        <v>5.0309999999999997</v>
      </c>
      <c r="H134">
        <v>198.76</v>
      </c>
      <c r="I134" t="s">
        <v>4</v>
      </c>
      <c r="K134">
        <v>29.94</v>
      </c>
      <c r="L134">
        <v>9.609</v>
      </c>
      <c r="M134">
        <v>104.07</v>
      </c>
      <c r="N134" t="s">
        <v>3</v>
      </c>
      <c r="P134">
        <v>29.78</v>
      </c>
      <c r="Q134">
        <v>4.5229999999999997</v>
      </c>
      <c r="R134">
        <v>221.11</v>
      </c>
      <c r="S134" t="s">
        <v>2</v>
      </c>
      <c r="Z134">
        <v>9.9700000000000006</v>
      </c>
      <c r="AJ134">
        <v>4.4089999999999998</v>
      </c>
      <c r="AK134">
        <v>226.79</v>
      </c>
      <c r="AL134" t="s">
        <v>2</v>
      </c>
    </row>
    <row r="135" spans="1:38" x14ac:dyDescent="0.25">
      <c r="A135">
        <v>29.96</v>
      </c>
      <c r="B135">
        <v>2.9539999999999997</v>
      </c>
      <c r="C135">
        <v>338.54</v>
      </c>
      <c r="D135" t="s">
        <v>1</v>
      </c>
      <c r="F135">
        <v>29.89</v>
      </c>
      <c r="G135">
        <v>4.8970000000000002</v>
      </c>
      <c r="H135">
        <v>204.19</v>
      </c>
      <c r="I135" t="s">
        <v>4</v>
      </c>
      <c r="K135">
        <v>30.14</v>
      </c>
      <c r="L135">
        <v>9.5939999999999994</v>
      </c>
      <c r="M135">
        <v>104.23</v>
      </c>
      <c r="N135" t="s">
        <v>3</v>
      </c>
      <c r="P135">
        <v>29.99</v>
      </c>
      <c r="Q135">
        <v>4.5129999999999999</v>
      </c>
      <c r="R135">
        <v>221.57</v>
      </c>
      <c r="S135" t="s">
        <v>2</v>
      </c>
      <c r="Z135">
        <v>10.01</v>
      </c>
      <c r="AA135">
        <v>2.855</v>
      </c>
      <c r="AB135">
        <v>350.32</v>
      </c>
      <c r="AC135" t="s">
        <v>1</v>
      </c>
    </row>
    <row r="136" spans="1:38" x14ac:dyDescent="0.25">
      <c r="A136">
        <v>30.17</v>
      </c>
      <c r="B136">
        <v>2.964</v>
      </c>
      <c r="C136">
        <v>337.4</v>
      </c>
      <c r="D136" t="s">
        <v>1</v>
      </c>
      <c r="F136">
        <v>30.1</v>
      </c>
      <c r="G136">
        <v>6.8220000000000001</v>
      </c>
      <c r="H136">
        <v>146.57</v>
      </c>
      <c r="I136" t="s">
        <v>4</v>
      </c>
      <c r="K136">
        <v>30.34</v>
      </c>
      <c r="L136">
        <v>9.6069999999999993</v>
      </c>
      <c r="M136">
        <v>104.09</v>
      </c>
      <c r="N136" t="s">
        <v>3</v>
      </c>
      <c r="P136">
        <v>30.19</v>
      </c>
      <c r="Q136">
        <v>4.4260000000000002</v>
      </c>
      <c r="R136">
        <v>225.94</v>
      </c>
      <c r="S136" t="s">
        <v>2</v>
      </c>
      <c r="Z136">
        <v>10.01</v>
      </c>
      <c r="AG136">
        <v>9.5519999999999996</v>
      </c>
      <c r="AH136">
        <v>104.69</v>
      </c>
      <c r="AI136" t="s">
        <v>3</v>
      </c>
    </row>
    <row r="137" spans="1:38" x14ac:dyDescent="0.25">
      <c r="A137">
        <v>30.37</v>
      </c>
      <c r="B137">
        <v>2.9470000000000001</v>
      </c>
      <c r="C137">
        <v>339.33</v>
      </c>
      <c r="D137" t="s">
        <v>1</v>
      </c>
      <c r="F137">
        <v>30.3</v>
      </c>
      <c r="G137">
        <v>7.3049999999999997</v>
      </c>
      <c r="H137">
        <v>136.9</v>
      </c>
      <c r="I137" t="s">
        <v>4</v>
      </c>
      <c r="K137">
        <v>30.54</v>
      </c>
      <c r="L137">
        <v>9.5960000000000001</v>
      </c>
      <c r="M137">
        <v>104.21</v>
      </c>
      <c r="N137" t="s">
        <v>3</v>
      </c>
      <c r="P137">
        <v>30.39</v>
      </c>
      <c r="Q137">
        <v>4.4260000000000002</v>
      </c>
      <c r="R137">
        <v>225.91</v>
      </c>
      <c r="S137" t="s">
        <v>2</v>
      </c>
      <c r="Z137">
        <v>10.07</v>
      </c>
      <c r="AD137">
        <v>4.5720000000000001</v>
      </c>
      <c r="AE137">
        <v>218.71</v>
      </c>
      <c r="AF137" t="s">
        <v>4</v>
      </c>
    </row>
    <row r="138" spans="1:38" x14ac:dyDescent="0.25">
      <c r="A138">
        <v>30.57</v>
      </c>
      <c r="B138">
        <v>2.9329999999999998</v>
      </c>
      <c r="C138">
        <v>340.98</v>
      </c>
      <c r="D138" t="s">
        <v>1</v>
      </c>
      <c r="F138">
        <v>30.51</v>
      </c>
      <c r="G138">
        <v>7.5</v>
      </c>
      <c r="H138">
        <v>133.33000000000001</v>
      </c>
      <c r="I138" t="s">
        <v>4</v>
      </c>
      <c r="K138">
        <v>30.74</v>
      </c>
      <c r="L138">
        <v>9.5839999999999996</v>
      </c>
      <c r="M138">
        <v>104.34</v>
      </c>
      <c r="N138" t="s">
        <v>3</v>
      </c>
      <c r="P138">
        <v>30.6</v>
      </c>
      <c r="Q138">
        <v>4.4480000000000004</v>
      </c>
      <c r="R138">
        <v>224.84</v>
      </c>
      <c r="S138" t="s">
        <v>2</v>
      </c>
      <c r="Z138">
        <v>10.17</v>
      </c>
      <c r="AJ138">
        <v>4.415</v>
      </c>
      <c r="AK138">
        <v>226.52</v>
      </c>
      <c r="AL138" t="s">
        <v>2</v>
      </c>
    </row>
    <row r="139" spans="1:38" x14ac:dyDescent="0.25">
      <c r="A139">
        <v>30.77</v>
      </c>
      <c r="B139">
        <v>2.8980000000000001</v>
      </c>
      <c r="C139">
        <v>345.11</v>
      </c>
      <c r="D139" t="s">
        <v>1</v>
      </c>
      <c r="F139">
        <v>30.71</v>
      </c>
      <c r="G139">
        <v>4.83</v>
      </c>
      <c r="H139">
        <v>207.02</v>
      </c>
      <c r="I139" t="s">
        <v>4</v>
      </c>
      <c r="K139">
        <v>30.95</v>
      </c>
      <c r="L139">
        <v>9.5839999999999996</v>
      </c>
      <c r="M139">
        <v>104.34</v>
      </c>
      <c r="N139" t="s">
        <v>3</v>
      </c>
      <c r="P139">
        <v>30.8</v>
      </c>
      <c r="Q139">
        <v>4.4710000000000001</v>
      </c>
      <c r="R139">
        <v>223.66</v>
      </c>
      <c r="S139" t="s">
        <v>2</v>
      </c>
      <c r="Z139">
        <v>10.210000000000001</v>
      </c>
      <c r="AA139">
        <v>2.698</v>
      </c>
      <c r="AB139">
        <v>370.67</v>
      </c>
      <c r="AC139" t="s">
        <v>1</v>
      </c>
    </row>
    <row r="140" spans="1:38" x14ac:dyDescent="0.25">
      <c r="A140">
        <v>30.97</v>
      </c>
      <c r="B140">
        <v>2.7349999999999999</v>
      </c>
      <c r="C140">
        <v>365.57</v>
      </c>
      <c r="D140" t="s">
        <v>1</v>
      </c>
      <c r="F140">
        <v>30.91</v>
      </c>
      <c r="G140">
        <v>4.585</v>
      </c>
      <c r="H140">
        <v>218.1</v>
      </c>
      <c r="I140" t="s">
        <v>4</v>
      </c>
      <c r="K140">
        <v>31.15</v>
      </c>
      <c r="L140">
        <v>9.5579999999999998</v>
      </c>
      <c r="M140">
        <v>104.63</v>
      </c>
      <c r="N140" t="s">
        <v>3</v>
      </c>
      <c r="P140">
        <v>31</v>
      </c>
      <c r="Q140">
        <v>4.4000000000000004</v>
      </c>
      <c r="R140">
        <v>227.3</v>
      </c>
      <c r="S140" t="s">
        <v>2</v>
      </c>
      <c r="Z140">
        <v>10.210000000000001</v>
      </c>
      <c r="AG140">
        <v>9.5920000000000005</v>
      </c>
      <c r="AH140">
        <v>104.25</v>
      </c>
      <c r="AI140" t="s">
        <v>3</v>
      </c>
    </row>
    <row r="141" spans="1:38" x14ac:dyDescent="0.25">
      <c r="A141">
        <v>31.17</v>
      </c>
      <c r="B141">
        <v>2.7909999999999999</v>
      </c>
      <c r="C141">
        <v>358.32</v>
      </c>
      <c r="D141" t="s">
        <v>1</v>
      </c>
      <c r="F141">
        <v>31.11</v>
      </c>
      <c r="G141">
        <v>5.7110000000000003</v>
      </c>
      <c r="H141">
        <v>175.09</v>
      </c>
      <c r="I141" t="s">
        <v>4</v>
      </c>
      <c r="K141">
        <v>31.36</v>
      </c>
      <c r="L141">
        <v>9.5299999999999994</v>
      </c>
      <c r="M141">
        <v>104.93</v>
      </c>
      <c r="N141" t="s">
        <v>3</v>
      </c>
      <c r="P141">
        <v>31.2</v>
      </c>
      <c r="Q141">
        <v>4.3689999999999998</v>
      </c>
      <c r="R141">
        <v>228.88</v>
      </c>
      <c r="S141" t="s">
        <v>2</v>
      </c>
      <c r="Z141">
        <v>10.27</v>
      </c>
      <c r="AD141">
        <v>4.6180000000000003</v>
      </c>
      <c r="AE141">
        <v>216.55</v>
      </c>
      <c r="AF141" t="s">
        <v>4</v>
      </c>
    </row>
    <row r="142" spans="1:38" x14ac:dyDescent="0.25">
      <c r="A142">
        <v>31.37</v>
      </c>
      <c r="B142">
        <v>2.8839999999999999</v>
      </c>
      <c r="C142">
        <v>346.78</v>
      </c>
      <c r="D142" t="s">
        <v>1</v>
      </c>
      <c r="F142">
        <v>31.32</v>
      </c>
      <c r="G142">
        <v>4.6850000000000005</v>
      </c>
      <c r="H142">
        <v>213.44</v>
      </c>
      <c r="I142" t="s">
        <v>4</v>
      </c>
      <c r="K142">
        <v>31.56</v>
      </c>
      <c r="L142">
        <v>9.5150000000000006</v>
      </c>
      <c r="M142">
        <v>105.09</v>
      </c>
      <c r="N142" t="s">
        <v>3</v>
      </c>
      <c r="P142">
        <v>31.4</v>
      </c>
      <c r="Q142">
        <v>4.3529999999999998</v>
      </c>
      <c r="R142">
        <v>229.7</v>
      </c>
      <c r="S142" t="s">
        <v>2</v>
      </c>
      <c r="Z142">
        <v>10.38</v>
      </c>
      <c r="AJ142">
        <v>4.3899999999999997</v>
      </c>
      <c r="AK142">
        <v>227.8</v>
      </c>
      <c r="AL142" t="s">
        <v>2</v>
      </c>
    </row>
    <row r="143" spans="1:38" x14ac:dyDescent="0.25">
      <c r="A143">
        <v>31.57</v>
      </c>
      <c r="B143">
        <v>2.8460000000000001</v>
      </c>
      <c r="C143">
        <v>351.35</v>
      </c>
      <c r="D143" t="s">
        <v>1</v>
      </c>
      <c r="F143">
        <v>31.52</v>
      </c>
      <c r="G143">
        <v>4.4089999999999998</v>
      </c>
      <c r="H143">
        <v>226.79</v>
      </c>
      <c r="I143" t="s">
        <v>4</v>
      </c>
      <c r="K143">
        <v>31.77</v>
      </c>
      <c r="L143">
        <v>9.4860000000000007</v>
      </c>
      <c r="M143">
        <v>105.42</v>
      </c>
      <c r="N143" t="s">
        <v>3</v>
      </c>
      <c r="P143">
        <v>31.61</v>
      </c>
      <c r="Q143">
        <v>4.4169999999999998</v>
      </c>
      <c r="R143">
        <v>226.42</v>
      </c>
      <c r="S143" t="s">
        <v>2</v>
      </c>
      <c r="Z143">
        <v>10.41</v>
      </c>
      <c r="AG143">
        <v>9.5340000000000007</v>
      </c>
      <c r="AH143">
        <v>104.89</v>
      </c>
      <c r="AI143" t="s">
        <v>3</v>
      </c>
    </row>
    <row r="144" spans="1:38" x14ac:dyDescent="0.25">
      <c r="A144">
        <v>31.77</v>
      </c>
      <c r="B144">
        <v>2.7330000000000001</v>
      </c>
      <c r="C144">
        <v>365.9</v>
      </c>
      <c r="D144" t="s">
        <v>1</v>
      </c>
      <c r="F144">
        <v>31.72</v>
      </c>
      <c r="G144">
        <v>4.4169999999999998</v>
      </c>
      <c r="H144">
        <v>226.42</v>
      </c>
      <c r="I144" t="s">
        <v>4</v>
      </c>
      <c r="K144">
        <v>31.98</v>
      </c>
      <c r="L144">
        <v>9.4380000000000006</v>
      </c>
      <c r="M144">
        <v>105.96</v>
      </c>
      <c r="N144" t="s">
        <v>3</v>
      </c>
      <c r="P144">
        <v>31.81</v>
      </c>
      <c r="Q144">
        <v>4.4409999999999998</v>
      </c>
      <c r="R144">
        <v>225.15</v>
      </c>
      <c r="S144" t="s">
        <v>2</v>
      </c>
      <c r="Z144">
        <v>10.42</v>
      </c>
      <c r="AA144">
        <v>2.7029999999999998</v>
      </c>
      <c r="AB144">
        <v>369.9</v>
      </c>
      <c r="AC144" t="s">
        <v>1</v>
      </c>
    </row>
    <row r="145" spans="1:38" x14ac:dyDescent="0.25">
      <c r="A145">
        <v>31.97</v>
      </c>
      <c r="B145">
        <v>2.7629999999999999</v>
      </c>
      <c r="C145">
        <v>361.97</v>
      </c>
      <c r="D145" t="s">
        <v>1</v>
      </c>
      <c r="F145">
        <v>31.92</v>
      </c>
      <c r="G145">
        <v>4.49</v>
      </c>
      <c r="H145">
        <v>222.72</v>
      </c>
      <c r="I145" t="s">
        <v>4</v>
      </c>
      <c r="K145">
        <v>32.19</v>
      </c>
      <c r="L145">
        <v>9.42</v>
      </c>
      <c r="M145">
        <v>106.15</v>
      </c>
      <c r="N145" t="s">
        <v>3</v>
      </c>
      <c r="P145">
        <v>32.01</v>
      </c>
      <c r="Q145">
        <v>4.8550000000000004</v>
      </c>
      <c r="R145">
        <v>205.97</v>
      </c>
      <c r="S145" t="s">
        <v>2</v>
      </c>
      <c r="Z145">
        <v>10.47</v>
      </c>
      <c r="AD145">
        <v>4.601</v>
      </c>
      <c r="AE145">
        <v>217.34</v>
      </c>
      <c r="AF145" t="s">
        <v>4</v>
      </c>
    </row>
    <row r="146" spans="1:38" x14ac:dyDescent="0.25">
      <c r="A146">
        <v>32.17</v>
      </c>
      <c r="B146">
        <v>2.7709999999999999</v>
      </c>
      <c r="C146">
        <v>360.94</v>
      </c>
      <c r="D146" t="s">
        <v>1</v>
      </c>
      <c r="F146">
        <v>32.130000000000003</v>
      </c>
      <c r="G146">
        <v>4.4669999999999996</v>
      </c>
      <c r="H146">
        <v>223.86</v>
      </c>
      <c r="I146" t="s">
        <v>4</v>
      </c>
      <c r="K146">
        <v>32.4</v>
      </c>
      <c r="L146">
        <v>9.3960000000000008</v>
      </c>
      <c r="M146">
        <v>106.43</v>
      </c>
      <c r="N146" t="s">
        <v>3</v>
      </c>
      <c r="P146">
        <v>32.21</v>
      </c>
      <c r="Q146">
        <v>4.375</v>
      </c>
      <c r="R146">
        <v>228.59</v>
      </c>
      <c r="S146" t="s">
        <v>2</v>
      </c>
      <c r="Z146">
        <v>10.58</v>
      </c>
      <c r="AJ146">
        <v>4.367</v>
      </c>
      <c r="AK146">
        <v>229</v>
      </c>
      <c r="AL146" t="s">
        <v>2</v>
      </c>
    </row>
    <row r="147" spans="1:38" x14ac:dyDescent="0.25">
      <c r="A147">
        <v>32.369999999999997</v>
      </c>
      <c r="B147">
        <v>2.7389999999999999</v>
      </c>
      <c r="C147">
        <v>365.03</v>
      </c>
      <c r="D147" t="s">
        <v>1</v>
      </c>
      <c r="F147">
        <v>32.33</v>
      </c>
      <c r="G147">
        <v>4.867</v>
      </c>
      <c r="H147">
        <v>205.45</v>
      </c>
      <c r="I147" t="s">
        <v>4</v>
      </c>
      <c r="K147">
        <v>32.6</v>
      </c>
      <c r="L147">
        <v>9.3629999999999995</v>
      </c>
      <c r="M147">
        <v>106.81</v>
      </c>
      <c r="N147" t="s">
        <v>3</v>
      </c>
      <c r="P147">
        <v>32.42</v>
      </c>
      <c r="Q147">
        <v>4.3230000000000004</v>
      </c>
      <c r="R147">
        <v>231.3</v>
      </c>
      <c r="S147" t="s">
        <v>2</v>
      </c>
      <c r="Z147">
        <v>10.61</v>
      </c>
      <c r="AG147">
        <v>9.5649999999999995</v>
      </c>
      <c r="AH147">
        <v>104.54</v>
      </c>
      <c r="AI147" t="s">
        <v>3</v>
      </c>
    </row>
    <row r="148" spans="1:38" x14ac:dyDescent="0.25">
      <c r="A148">
        <v>32.58</v>
      </c>
      <c r="B148">
        <v>2.7359999999999998</v>
      </c>
      <c r="C148">
        <v>365.51</v>
      </c>
      <c r="D148" t="s">
        <v>1</v>
      </c>
      <c r="F148">
        <v>32.53</v>
      </c>
      <c r="G148">
        <v>4.6459999999999999</v>
      </c>
      <c r="H148">
        <v>215.22</v>
      </c>
      <c r="I148" t="s">
        <v>4</v>
      </c>
      <c r="K148">
        <v>32.81</v>
      </c>
      <c r="L148">
        <v>9.3330000000000002</v>
      </c>
      <c r="M148">
        <v>107.14</v>
      </c>
      <c r="N148" t="s">
        <v>3</v>
      </c>
      <c r="P148">
        <v>32.619999999999997</v>
      </c>
      <c r="Q148">
        <v>4.4020000000000001</v>
      </c>
      <c r="R148">
        <v>227.16</v>
      </c>
      <c r="S148" t="s">
        <v>2</v>
      </c>
      <c r="Z148">
        <v>10.62</v>
      </c>
      <c r="AA148">
        <v>2.6739999999999999</v>
      </c>
      <c r="AB148">
        <v>374</v>
      </c>
      <c r="AC148" t="s">
        <v>1</v>
      </c>
    </row>
    <row r="149" spans="1:38" x14ac:dyDescent="0.25">
      <c r="A149">
        <v>32.78</v>
      </c>
      <c r="B149">
        <v>3.02</v>
      </c>
      <c r="C149">
        <v>331.17</v>
      </c>
      <c r="D149" t="s">
        <v>1</v>
      </c>
      <c r="F149">
        <v>32.74</v>
      </c>
      <c r="G149">
        <v>4.5330000000000004</v>
      </c>
      <c r="H149">
        <v>220.62</v>
      </c>
      <c r="I149" t="s">
        <v>4</v>
      </c>
      <c r="K149">
        <v>33.01</v>
      </c>
      <c r="L149">
        <v>9.2870000000000008</v>
      </c>
      <c r="M149">
        <v>107.68</v>
      </c>
      <c r="N149" t="s">
        <v>3</v>
      </c>
      <c r="P149">
        <v>32.82</v>
      </c>
      <c r="Q149">
        <v>4.3769999999999998</v>
      </c>
      <c r="R149">
        <v>228.48</v>
      </c>
      <c r="S149" t="s">
        <v>2</v>
      </c>
      <c r="Z149">
        <v>10.68</v>
      </c>
      <c r="AD149">
        <v>4.5019999999999998</v>
      </c>
      <c r="AE149">
        <v>222.12</v>
      </c>
      <c r="AF149" t="s">
        <v>4</v>
      </c>
    </row>
    <row r="150" spans="1:38" x14ac:dyDescent="0.25">
      <c r="A150">
        <v>32.979999999999997</v>
      </c>
      <c r="B150">
        <v>2.7189999999999999</v>
      </c>
      <c r="C150">
        <v>367.78</v>
      </c>
      <c r="D150" t="s">
        <v>1</v>
      </c>
      <c r="F150">
        <v>32.94</v>
      </c>
      <c r="G150">
        <v>4.6100000000000003</v>
      </c>
      <c r="H150">
        <v>216.92</v>
      </c>
      <c r="I150" t="s">
        <v>4</v>
      </c>
      <c r="K150">
        <v>33.21</v>
      </c>
      <c r="L150">
        <v>9.2740000000000009</v>
      </c>
      <c r="M150">
        <v>107.83</v>
      </c>
      <c r="N150" t="s">
        <v>3</v>
      </c>
      <c r="P150">
        <v>33.020000000000003</v>
      </c>
      <c r="Q150">
        <v>4.3520000000000003</v>
      </c>
      <c r="R150">
        <v>229.8</v>
      </c>
      <c r="S150" t="s">
        <v>2</v>
      </c>
      <c r="Z150">
        <v>10.78</v>
      </c>
      <c r="AJ150">
        <v>4.3499999999999996</v>
      </c>
      <c r="AK150">
        <v>229.9</v>
      </c>
      <c r="AL150" t="s">
        <v>2</v>
      </c>
    </row>
    <row r="151" spans="1:38" x14ac:dyDescent="0.25">
      <c r="A151">
        <v>33.18</v>
      </c>
      <c r="B151">
        <v>2.8449999999999998</v>
      </c>
      <c r="C151">
        <v>351.44</v>
      </c>
      <c r="D151" t="s">
        <v>1</v>
      </c>
      <c r="F151">
        <v>33.14</v>
      </c>
      <c r="G151">
        <v>4.4930000000000003</v>
      </c>
      <c r="H151">
        <v>222.57</v>
      </c>
      <c r="I151" t="s">
        <v>4</v>
      </c>
      <c r="K151">
        <v>33.42</v>
      </c>
      <c r="L151">
        <v>9.2349999999999994</v>
      </c>
      <c r="M151">
        <v>108.28</v>
      </c>
      <c r="N151" t="s">
        <v>3</v>
      </c>
      <c r="P151">
        <v>33.22</v>
      </c>
      <c r="Q151">
        <v>4.2960000000000003</v>
      </c>
      <c r="R151">
        <v>232.76</v>
      </c>
      <c r="S151" t="s">
        <v>2</v>
      </c>
      <c r="Z151">
        <v>10.81</v>
      </c>
      <c r="AG151">
        <v>9.5960000000000001</v>
      </c>
      <c r="AH151">
        <v>104.21</v>
      </c>
      <c r="AI151" t="s">
        <v>3</v>
      </c>
    </row>
    <row r="152" spans="1:38" x14ac:dyDescent="0.25">
      <c r="A152">
        <v>33.380000000000003</v>
      </c>
      <c r="B152">
        <v>2.94</v>
      </c>
      <c r="C152">
        <v>340.16</v>
      </c>
      <c r="D152" t="s">
        <v>1</v>
      </c>
      <c r="F152">
        <v>33.340000000000003</v>
      </c>
      <c r="G152">
        <v>4.5730000000000004</v>
      </c>
      <c r="H152">
        <v>218.67</v>
      </c>
      <c r="I152" t="s">
        <v>4</v>
      </c>
      <c r="K152">
        <v>33.619999999999997</v>
      </c>
      <c r="L152">
        <v>9.4930000000000003</v>
      </c>
      <c r="M152">
        <v>105.34</v>
      </c>
      <c r="N152" t="s">
        <v>3</v>
      </c>
      <c r="P152">
        <v>33.43</v>
      </c>
      <c r="Q152">
        <v>4.3209999999999997</v>
      </c>
      <c r="R152">
        <v>231.44</v>
      </c>
      <c r="S152" t="s">
        <v>2</v>
      </c>
      <c r="Z152">
        <v>10.82</v>
      </c>
      <c r="AA152">
        <v>2.6749999999999998</v>
      </c>
      <c r="AB152">
        <v>373.77</v>
      </c>
      <c r="AC152" t="s">
        <v>1</v>
      </c>
    </row>
    <row r="153" spans="1:38" x14ac:dyDescent="0.25">
      <c r="A153">
        <v>33.58</v>
      </c>
      <c r="B153">
        <v>2.8439999999999999</v>
      </c>
      <c r="C153">
        <v>351.65</v>
      </c>
      <c r="D153" t="s">
        <v>1</v>
      </c>
      <c r="F153">
        <v>33.549999999999997</v>
      </c>
      <c r="G153">
        <v>4.6580000000000004</v>
      </c>
      <c r="H153">
        <v>214.68</v>
      </c>
      <c r="I153" t="s">
        <v>4</v>
      </c>
      <c r="K153">
        <v>33.83</v>
      </c>
      <c r="L153">
        <v>9.6609999999999996</v>
      </c>
      <c r="M153">
        <v>103.5</v>
      </c>
      <c r="N153" t="s">
        <v>3</v>
      </c>
      <c r="P153">
        <v>33.630000000000003</v>
      </c>
      <c r="Q153">
        <v>4.5</v>
      </c>
      <c r="R153">
        <v>222.23</v>
      </c>
      <c r="S153" t="s">
        <v>2</v>
      </c>
      <c r="Z153">
        <v>10.88</v>
      </c>
      <c r="AD153">
        <v>4.4640000000000004</v>
      </c>
      <c r="AE153">
        <v>224.01</v>
      </c>
      <c r="AF153" t="s">
        <v>4</v>
      </c>
    </row>
    <row r="154" spans="1:38" x14ac:dyDescent="0.25">
      <c r="A154">
        <v>33.78</v>
      </c>
      <c r="B154">
        <v>3.097</v>
      </c>
      <c r="C154">
        <v>322.85000000000002</v>
      </c>
      <c r="D154" t="s">
        <v>1</v>
      </c>
      <c r="F154">
        <v>33.75</v>
      </c>
      <c r="G154">
        <v>4.6269999999999998</v>
      </c>
      <c r="H154">
        <v>216.13</v>
      </c>
      <c r="I154" t="s">
        <v>4</v>
      </c>
      <c r="K154">
        <v>34.03</v>
      </c>
      <c r="L154">
        <v>9.6519999999999992</v>
      </c>
      <c r="M154">
        <v>103.61</v>
      </c>
      <c r="N154" t="s">
        <v>3</v>
      </c>
      <c r="P154">
        <v>33.83</v>
      </c>
      <c r="Q154">
        <v>4.6899999999999995</v>
      </c>
      <c r="R154">
        <v>213.2</v>
      </c>
      <c r="S154" t="s">
        <v>2</v>
      </c>
      <c r="Z154">
        <v>10.98</v>
      </c>
      <c r="AJ154">
        <v>4.3529999999999998</v>
      </c>
      <c r="AK154">
        <v>229.72</v>
      </c>
      <c r="AL154" t="s">
        <v>2</v>
      </c>
    </row>
    <row r="155" spans="1:38" x14ac:dyDescent="0.25">
      <c r="A155">
        <v>33.979999999999997</v>
      </c>
      <c r="B155">
        <v>3.218</v>
      </c>
      <c r="C155">
        <v>310.74</v>
      </c>
      <c r="D155" t="s">
        <v>1</v>
      </c>
      <c r="F155">
        <v>33.950000000000003</v>
      </c>
      <c r="G155">
        <v>4.6589999999999998</v>
      </c>
      <c r="H155">
        <v>214.62</v>
      </c>
      <c r="I155" t="s">
        <v>4</v>
      </c>
      <c r="K155">
        <v>34.229999999999997</v>
      </c>
      <c r="L155">
        <v>9.65</v>
      </c>
      <c r="M155">
        <v>103.63</v>
      </c>
      <c r="N155" t="s">
        <v>3</v>
      </c>
      <c r="P155">
        <v>34.03</v>
      </c>
      <c r="Q155">
        <v>4.5270000000000001</v>
      </c>
      <c r="R155">
        <v>220.89</v>
      </c>
      <c r="S155" t="s">
        <v>2</v>
      </c>
      <c r="Z155">
        <v>11.01</v>
      </c>
      <c r="AG155">
        <v>9.61</v>
      </c>
      <c r="AH155">
        <v>104.06</v>
      </c>
      <c r="AI155" t="s">
        <v>3</v>
      </c>
    </row>
    <row r="156" spans="1:38" x14ac:dyDescent="0.25">
      <c r="A156">
        <v>34.19</v>
      </c>
      <c r="B156">
        <v>3.2480000000000002</v>
      </c>
      <c r="C156">
        <v>307.86</v>
      </c>
      <c r="D156" t="s">
        <v>1</v>
      </c>
      <c r="F156">
        <v>34.159999999999997</v>
      </c>
      <c r="G156">
        <v>4.5469999999999997</v>
      </c>
      <c r="H156">
        <v>219.92</v>
      </c>
      <c r="I156" t="s">
        <v>4</v>
      </c>
      <c r="K156">
        <v>34.44</v>
      </c>
      <c r="L156">
        <v>9.673</v>
      </c>
      <c r="M156">
        <v>103.39</v>
      </c>
      <c r="N156" t="s">
        <v>3</v>
      </c>
      <c r="P156">
        <v>34.24</v>
      </c>
      <c r="Q156">
        <v>4.508</v>
      </c>
      <c r="R156">
        <v>221.85</v>
      </c>
      <c r="S156" t="s">
        <v>2</v>
      </c>
      <c r="Z156">
        <v>11.02</v>
      </c>
      <c r="AA156">
        <v>2.74</v>
      </c>
      <c r="AB156">
        <v>364.9</v>
      </c>
      <c r="AC156" t="s">
        <v>1</v>
      </c>
    </row>
    <row r="157" spans="1:38" x14ac:dyDescent="0.25">
      <c r="A157">
        <v>34.39</v>
      </c>
      <c r="B157">
        <v>2.8679999999999999</v>
      </c>
      <c r="C157">
        <v>348.68</v>
      </c>
      <c r="D157" t="s">
        <v>1</v>
      </c>
      <c r="F157">
        <v>34.36</v>
      </c>
      <c r="G157">
        <v>4.6980000000000004</v>
      </c>
      <c r="H157">
        <v>212.88</v>
      </c>
      <c r="I157" t="s">
        <v>4</v>
      </c>
      <c r="K157">
        <v>34.64</v>
      </c>
      <c r="L157">
        <v>9.66</v>
      </c>
      <c r="M157">
        <v>103.51</v>
      </c>
      <c r="N157" t="s">
        <v>3</v>
      </c>
      <c r="P157">
        <v>34.44</v>
      </c>
      <c r="Q157">
        <v>4.5149999999999997</v>
      </c>
      <c r="R157">
        <v>221.47</v>
      </c>
      <c r="S157" t="s">
        <v>2</v>
      </c>
      <c r="Z157">
        <v>11.08</v>
      </c>
      <c r="AD157">
        <v>4.5709999999999997</v>
      </c>
      <c r="AE157">
        <v>218.76</v>
      </c>
      <c r="AF157" t="s">
        <v>4</v>
      </c>
    </row>
    <row r="158" spans="1:38" x14ac:dyDescent="0.25">
      <c r="A158">
        <v>34.590000000000003</v>
      </c>
      <c r="B158">
        <v>2.891</v>
      </c>
      <c r="C158">
        <v>345.88</v>
      </c>
      <c r="D158" t="s">
        <v>1</v>
      </c>
      <c r="F158">
        <v>34.56</v>
      </c>
      <c r="G158">
        <v>4.7160000000000002</v>
      </c>
      <c r="H158">
        <v>212.04</v>
      </c>
      <c r="I158" t="s">
        <v>4</v>
      </c>
      <c r="K158">
        <v>34.840000000000003</v>
      </c>
      <c r="L158">
        <v>9.6560000000000006</v>
      </c>
      <c r="M158">
        <v>103.56</v>
      </c>
      <c r="N158" t="s">
        <v>3</v>
      </c>
      <c r="P158">
        <v>34.64</v>
      </c>
      <c r="Q158">
        <v>4.5949999999999998</v>
      </c>
      <c r="R158">
        <v>217.63</v>
      </c>
      <c r="S158" t="s">
        <v>2</v>
      </c>
      <c r="Z158">
        <v>11.18</v>
      </c>
      <c r="AJ158">
        <v>4.4000000000000004</v>
      </c>
      <c r="AK158">
        <v>227.26</v>
      </c>
      <c r="AL158" t="s">
        <v>2</v>
      </c>
    </row>
    <row r="159" spans="1:38" x14ac:dyDescent="0.25">
      <c r="A159">
        <v>34.79</v>
      </c>
      <c r="B159">
        <v>2.83</v>
      </c>
      <c r="C159">
        <v>353.33</v>
      </c>
      <c r="D159" t="s">
        <v>1</v>
      </c>
      <c r="F159">
        <v>34.76</v>
      </c>
      <c r="G159">
        <v>4.577</v>
      </c>
      <c r="H159">
        <v>218.46</v>
      </c>
      <c r="I159" t="s">
        <v>4</v>
      </c>
      <c r="K159">
        <v>35.04</v>
      </c>
      <c r="L159">
        <v>9.66</v>
      </c>
      <c r="M159">
        <v>103.52</v>
      </c>
      <c r="N159" t="s">
        <v>3</v>
      </c>
      <c r="P159">
        <v>34.840000000000003</v>
      </c>
      <c r="Q159">
        <v>4.6109999999999998</v>
      </c>
      <c r="R159">
        <v>216.89</v>
      </c>
      <c r="S159" t="s">
        <v>2</v>
      </c>
      <c r="Z159">
        <v>11.22</v>
      </c>
      <c r="AA159">
        <v>5.7169999999999996</v>
      </c>
      <c r="AB159">
        <v>174.92</v>
      </c>
      <c r="AC159" t="s">
        <v>1</v>
      </c>
    </row>
    <row r="160" spans="1:38" x14ac:dyDescent="0.25">
      <c r="A160">
        <v>34.99</v>
      </c>
      <c r="B160">
        <v>2.8359999999999999</v>
      </c>
      <c r="C160">
        <v>352.58</v>
      </c>
      <c r="D160" t="s">
        <v>1</v>
      </c>
      <c r="F160">
        <v>34.96</v>
      </c>
      <c r="G160">
        <v>4.5720000000000001</v>
      </c>
      <c r="H160">
        <v>218.71</v>
      </c>
      <c r="I160" t="s">
        <v>4</v>
      </c>
      <c r="K160">
        <v>35.25</v>
      </c>
      <c r="L160">
        <v>9.6590000000000007</v>
      </c>
      <c r="M160">
        <v>103.53</v>
      </c>
      <c r="N160" t="s">
        <v>3</v>
      </c>
      <c r="P160">
        <v>35.049999999999997</v>
      </c>
      <c r="Q160">
        <v>4.4960000000000004</v>
      </c>
      <c r="R160">
        <v>222.42</v>
      </c>
      <c r="S160" t="s">
        <v>2</v>
      </c>
      <c r="Z160">
        <v>11.22</v>
      </c>
      <c r="AG160">
        <v>9.6560000000000006</v>
      </c>
      <c r="AH160">
        <v>103.56</v>
      </c>
      <c r="AI160" t="s">
        <v>3</v>
      </c>
    </row>
    <row r="161" spans="1:38" x14ac:dyDescent="0.25">
      <c r="A161">
        <v>35.19</v>
      </c>
      <c r="B161">
        <v>3.2800000000000002</v>
      </c>
      <c r="C161">
        <v>304.89</v>
      </c>
      <c r="D161" t="s">
        <v>1</v>
      </c>
      <c r="F161">
        <v>35.17</v>
      </c>
      <c r="G161">
        <v>4.9020000000000001</v>
      </c>
      <c r="H161">
        <v>204</v>
      </c>
      <c r="I161" t="s">
        <v>4</v>
      </c>
      <c r="K161">
        <v>35.450000000000003</v>
      </c>
      <c r="L161">
        <v>9.6649999999999991</v>
      </c>
      <c r="M161">
        <v>103.47</v>
      </c>
      <c r="N161" t="s">
        <v>3</v>
      </c>
      <c r="P161">
        <v>35.25</v>
      </c>
      <c r="Q161">
        <v>4.4770000000000003</v>
      </c>
      <c r="R161">
        <v>223.36</v>
      </c>
      <c r="S161" t="s">
        <v>2</v>
      </c>
      <c r="Z161">
        <v>11.28</v>
      </c>
      <c r="AD161">
        <v>4.5609999999999999</v>
      </c>
      <c r="AE161">
        <v>219.27</v>
      </c>
      <c r="AF161" t="s">
        <v>4</v>
      </c>
    </row>
    <row r="162" spans="1:38" x14ac:dyDescent="0.25">
      <c r="A162">
        <v>35.4</v>
      </c>
      <c r="B162">
        <v>3.2690000000000001</v>
      </c>
      <c r="C162">
        <v>305.92</v>
      </c>
      <c r="D162" t="s">
        <v>1</v>
      </c>
      <c r="F162">
        <v>35.369999999999997</v>
      </c>
      <c r="G162">
        <v>4.6280000000000001</v>
      </c>
      <c r="H162">
        <v>216.1</v>
      </c>
      <c r="I162" t="s">
        <v>4</v>
      </c>
      <c r="K162">
        <v>35.65</v>
      </c>
      <c r="L162">
        <v>9.6850000000000005</v>
      </c>
      <c r="M162">
        <v>103.25</v>
      </c>
      <c r="N162" t="s">
        <v>3</v>
      </c>
      <c r="P162">
        <v>35.450000000000003</v>
      </c>
      <c r="Q162">
        <v>4.4950000000000001</v>
      </c>
      <c r="R162">
        <v>222.46</v>
      </c>
      <c r="S162" t="s">
        <v>2</v>
      </c>
      <c r="Z162">
        <v>11.38</v>
      </c>
      <c r="AJ162">
        <v>4.3849999999999998</v>
      </c>
      <c r="AK162">
        <v>228.04</v>
      </c>
      <c r="AL162" t="s">
        <v>2</v>
      </c>
    </row>
    <row r="163" spans="1:38" x14ac:dyDescent="0.25">
      <c r="A163">
        <v>35.6</v>
      </c>
      <c r="B163">
        <v>3.2029999999999998</v>
      </c>
      <c r="C163">
        <v>312.16000000000003</v>
      </c>
      <c r="D163" t="s">
        <v>1</v>
      </c>
      <c r="F163">
        <v>35.57</v>
      </c>
      <c r="G163">
        <v>4.7770000000000001</v>
      </c>
      <c r="H163">
        <v>209.36</v>
      </c>
      <c r="I163" t="s">
        <v>4</v>
      </c>
      <c r="K163">
        <v>35.86</v>
      </c>
      <c r="L163">
        <v>9.6950000000000003</v>
      </c>
      <c r="M163">
        <v>103.14</v>
      </c>
      <c r="N163" t="s">
        <v>3</v>
      </c>
      <c r="P163">
        <v>35.65</v>
      </c>
      <c r="Q163">
        <v>4.5280000000000005</v>
      </c>
      <c r="R163">
        <v>220.86</v>
      </c>
      <c r="S163" t="s">
        <v>2</v>
      </c>
      <c r="Z163">
        <v>11.42</v>
      </c>
      <c r="AA163">
        <v>6.4690000000000003</v>
      </c>
      <c r="AB163">
        <v>154.58000000000001</v>
      </c>
      <c r="AC163" t="s">
        <v>1</v>
      </c>
    </row>
    <row r="164" spans="1:38" x14ac:dyDescent="0.25">
      <c r="A164">
        <v>35.799999999999997</v>
      </c>
      <c r="B164">
        <v>2.8159999999999998</v>
      </c>
      <c r="C164">
        <v>355.1</v>
      </c>
      <c r="D164" t="s">
        <v>1</v>
      </c>
      <c r="F164">
        <v>35.770000000000003</v>
      </c>
      <c r="G164">
        <v>4.5570000000000004</v>
      </c>
      <c r="H164">
        <v>219.45</v>
      </c>
      <c r="I164" t="s">
        <v>4</v>
      </c>
      <c r="K164">
        <v>36.06</v>
      </c>
      <c r="L164">
        <v>9.6980000000000004</v>
      </c>
      <c r="M164">
        <v>103.12</v>
      </c>
      <c r="N164" t="s">
        <v>3</v>
      </c>
      <c r="P164">
        <v>35.86</v>
      </c>
      <c r="Q164">
        <v>4.4939999999999998</v>
      </c>
      <c r="R164">
        <v>222.54</v>
      </c>
      <c r="S164" t="s">
        <v>2</v>
      </c>
      <c r="Z164">
        <v>11.42</v>
      </c>
      <c r="AG164">
        <v>9.6159999999999997</v>
      </c>
      <c r="AH164">
        <v>103.99</v>
      </c>
      <c r="AI164" t="s">
        <v>3</v>
      </c>
    </row>
    <row r="165" spans="1:38" x14ac:dyDescent="0.25">
      <c r="A165">
        <v>36</v>
      </c>
      <c r="B165">
        <v>2.9740000000000002</v>
      </c>
      <c r="C165">
        <v>336.28</v>
      </c>
      <c r="D165" t="s">
        <v>1</v>
      </c>
      <c r="F165">
        <v>35.979999999999997</v>
      </c>
      <c r="G165">
        <v>4.5280000000000005</v>
      </c>
      <c r="H165">
        <v>220.85</v>
      </c>
      <c r="I165" t="s">
        <v>4</v>
      </c>
      <c r="K165">
        <v>36.26</v>
      </c>
      <c r="L165">
        <v>9.7059999999999995</v>
      </c>
      <c r="M165">
        <v>103.03</v>
      </c>
      <c r="N165" t="s">
        <v>3</v>
      </c>
      <c r="P165">
        <v>36.06</v>
      </c>
      <c r="Q165">
        <v>4.4800000000000004</v>
      </c>
      <c r="R165">
        <v>223.2</v>
      </c>
      <c r="S165" t="s">
        <v>2</v>
      </c>
      <c r="Z165">
        <v>11.49</v>
      </c>
      <c r="AD165">
        <v>4.49</v>
      </c>
      <c r="AE165">
        <v>222.74</v>
      </c>
      <c r="AF165" t="s">
        <v>4</v>
      </c>
    </row>
    <row r="166" spans="1:38" x14ac:dyDescent="0.25">
      <c r="A166">
        <v>36.200000000000003</v>
      </c>
      <c r="B166">
        <v>2.8029999999999999</v>
      </c>
      <c r="C166">
        <v>356.74</v>
      </c>
      <c r="D166" t="s">
        <v>1</v>
      </c>
      <c r="F166">
        <v>36.18</v>
      </c>
      <c r="G166">
        <v>4.67</v>
      </c>
      <c r="H166">
        <v>214.13</v>
      </c>
      <c r="I166" t="s">
        <v>4</v>
      </c>
      <c r="K166">
        <v>36.47</v>
      </c>
      <c r="L166">
        <v>9.7059999999999995</v>
      </c>
      <c r="M166">
        <v>103.03</v>
      </c>
      <c r="N166" t="s">
        <v>3</v>
      </c>
      <c r="P166">
        <v>36.26</v>
      </c>
      <c r="Q166">
        <v>4.4729999999999999</v>
      </c>
      <c r="R166">
        <v>223.58</v>
      </c>
      <c r="S166" t="s">
        <v>2</v>
      </c>
      <c r="Z166">
        <v>11.58</v>
      </c>
      <c r="AJ166">
        <v>4.3540000000000001</v>
      </c>
      <c r="AK166">
        <v>229.69</v>
      </c>
      <c r="AL166" t="s">
        <v>2</v>
      </c>
    </row>
    <row r="167" spans="1:38" x14ac:dyDescent="0.25">
      <c r="A167">
        <v>36.4</v>
      </c>
      <c r="B167">
        <v>3.2320000000000002</v>
      </c>
      <c r="C167">
        <v>309.37</v>
      </c>
      <c r="D167" t="s">
        <v>1</v>
      </c>
      <c r="F167">
        <v>36.380000000000003</v>
      </c>
      <c r="G167">
        <v>4.609</v>
      </c>
      <c r="H167">
        <v>216.99</v>
      </c>
      <c r="I167" t="s">
        <v>4</v>
      </c>
      <c r="K167">
        <v>36.67</v>
      </c>
      <c r="L167">
        <v>9.69</v>
      </c>
      <c r="M167">
        <v>103.19</v>
      </c>
      <c r="N167" t="s">
        <v>3</v>
      </c>
      <c r="P167">
        <v>36.46</v>
      </c>
      <c r="Q167">
        <v>4.4939999999999998</v>
      </c>
      <c r="R167">
        <v>222.51</v>
      </c>
      <c r="S167" t="s">
        <v>2</v>
      </c>
      <c r="Z167">
        <v>11.62</v>
      </c>
      <c r="AG167">
        <v>9.6519999999999992</v>
      </c>
      <c r="AH167">
        <v>103.6</v>
      </c>
      <c r="AI167" t="s">
        <v>3</v>
      </c>
    </row>
    <row r="168" spans="1:38" x14ac:dyDescent="0.25">
      <c r="A168">
        <v>36.61</v>
      </c>
      <c r="B168">
        <v>3.2429999999999999</v>
      </c>
      <c r="C168">
        <v>308.33</v>
      </c>
      <c r="D168" t="s">
        <v>1</v>
      </c>
      <c r="F168">
        <v>36.58</v>
      </c>
      <c r="G168">
        <v>4.5949999999999998</v>
      </c>
      <c r="H168">
        <v>217.61</v>
      </c>
      <c r="I168" t="s">
        <v>4</v>
      </c>
      <c r="K168">
        <v>36.880000000000003</v>
      </c>
      <c r="L168">
        <v>9.7129999999999992</v>
      </c>
      <c r="M168">
        <v>102.95</v>
      </c>
      <c r="N168" t="s">
        <v>3</v>
      </c>
      <c r="P168">
        <v>36.659999999999997</v>
      </c>
      <c r="Q168">
        <v>4.5229999999999997</v>
      </c>
      <c r="R168">
        <v>221.11</v>
      </c>
      <c r="S168" t="s">
        <v>2</v>
      </c>
      <c r="Z168">
        <v>11.63</v>
      </c>
      <c r="AA168">
        <v>2.8239999999999998</v>
      </c>
      <c r="AB168">
        <v>354.14</v>
      </c>
      <c r="AC168" t="s">
        <v>1</v>
      </c>
    </row>
    <row r="169" spans="1:38" x14ac:dyDescent="0.25">
      <c r="A169">
        <v>36.81</v>
      </c>
      <c r="B169">
        <v>3.246</v>
      </c>
      <c r="C169">
        <v>308.10000000000002</v>
      </c>
      <c r="D169" t="s">
        <v>1</v>
      </c>
      <c r="F169">
        <v>36.78</v>
      </c>
      <c r="G169">
        <v>4.54</v>
      </c>
      <c r="H169">
        <v>220.27</v>
      </c>
      <c r="I169" t="s">
        <v>4</v>
      </c>
      <c r="K169">
        <v>37.08</v>
      </c>
      <c r="L169">
        <v>9.7070000000000007</v>
      </c>
      <c r="M169">
        <v>103.02</v>
      </c>
      <c r="N169" t="s">
        <v>3</v>
      </c>
      <c r="P169">
        <v>36.869999999999997</v>
      </c>
      <c r="Q169">
        <v>4.508</v>
      </c>
      <c r="R169">
        <v>221.84</v>
      </c>
      <c r="S169" t="s">
        <v>2</v>
      </c>
      <c r="Z169">
        <v>11.69</v>
      </c>
      <c r="AD169">
        <v>4.5419999999999998</v>
      </c>
      <c r="AE169">
        <v>220.19</v>
      </c>
      <c r="AF169" t="s">
        <v>4</v>
      </c>
    </row>
    <row r="170" spans="1:38" x14ac:dyDescent="0.25">
      <c r="A170">
        <v>37.01</v>
      </c>
      <c r="B170">
        <v>3.2359999999999998</v>
      </c>
      <c r="C170">
        <v>308.99</v>
      </c>
      <c r="D170" t="s">
        <v>1</v>
      </c>
      <c r="F170">
        <v>36.979999999999997</v>
      </c>
      <c r="G170">
        <v>4.9660000000000002</v>
      </c>
      <c r="H170">
        <v>201.38</v>
      </c>
      <c r="I170" t="s">
        <v>4</v>
      </c>
      <c r="K170">
        <v>37.28</v>
      </c>
      <c r="L170">
        <v>9.6820000000000004</v>
      </c>
      <c r="M170">
        <v>103.28</v>
      </c>
      <c r="N170" t="s">
        <v>3</v>
      </c>
      <c r="P170">
        <v>37.07</v>
      </c>
      <c r="Q170">
        <v>4.4459999999999997</v>
      </c>
      <c r="R170">
        <v>224.94</v>
      </c>
      <c r="S170" t="s">
        <v>2</v>
      </c>
      <c r="Z170">
        <v>11.78</v>
      </c>
      <c r="AJ170">
        <v>4.38</v>
      </c>
      <c r="AK170">
        <v>228.31</v>
      </c>
      <c r="AL170" t="s">
        <v>2</v>
      </c>
    </row>
    <row r="171" spans="1:38" x14ac:dyDescent="0.25">
      <c r="A171">
        <v>37.21</v>
      </c>
      <c r="B171">
        <v>3.2730000000000001</v>
      </c>
      <c r="C171">
        <v>305.57</v>
      </c>
      <c r="D171" t="s">
        <v>1</v>
      </c>
      <c r="F171">
        <v>37.18</v>
      </c>
      <c r="G171">
        <v>4.7149999999999999</v>
      </c>
      <c r="H171">
        <v>212.1</v>
      </c>
      <c r="I171" t="s">
        <v>4</v>
      </c>
      <c r="K171">
        <v>37.49</v>
      </c>
      <c r="L171">
        <v>9.7029999999999994</v>
      </c>
      <c r="M171">
        <v>103.06</v>
      </c>
      <c r="N171" t="s">
        <v>3</v>
      </c>
      <c r="P171">
        <v>37.270000000000003</v>
      </c>
      <c r="Q171">
        <v>4.4329999999999998</v>
      </c>
      <c r="R171">
        <v>225.58</v>
      </c>
      <c r="S171" t="s">
        <v>2</v>
      </c>
      <c r="Z171">
        <v>11.82</v>
      </c>
      <c r="AG171">
        <v>9.673</v>
      </c>
      <c r="AH171">
        <v>103.38</v>
      </c>
      <c r="AI171" t="s">
        <v>3</v>
      </c>
    </row>
    <row r="172" spans="1:38" x14ac:dyDescent="0.25">
      <c r="A172">
        <v>37.409999999999997</v>
      </c>
      <c r="B172">
        <v>3.2349999999999999</v>
      </c>
      <c r="C172">
        <v>309.11</v>
      </c>
      <c r="D172" t="s">
        <v>1</v>
      </c>
      <c r="F172">
        <v>37.39</v>
      </c>
      <c r="G172">
        <v>4.6239999999999997</v>
      </c>
      <c r="H172">
        <v>216.28</v>
      </c>
      <c r="I172" t="s">
        <v>4</v>
      </c>
      <c r="K172">
        <v>37.69</v>
      </c>
      <c r="L172">
        <v>9.6850000000000005</v>
      </c>
      <c r="M172">
        <v>103.25</v>
      </c>
      <c r="N172" t="s">
        <v>3</v>
      </c>
      <c r="P172">
        <v>37.47</v>
      </c>
      <c r="Q172">
        <v>4.4740000000000002</v>
      </c>
      <c r="R172">
        <v>223.53</v>
      </c>
      <c r="S172" t="s">
        <v>2</v>
      </c>
      <c r="Z172">
        <v>11.83</v>
      </c>
      <c r="AA172">
        <v>2.6739999999999999</v>
      </c>
      <c r="AB172">
        <v>373.92</v>
      </c>
      <c r="AC172" t="s">
        <v>1</v>
      </c>
    </row>
    <row r="173" spans="1:38" x14ac:dyDescent="0.25">
      <c r="A173">
        <v>37.61</v>
      </c>
      <c r="B173">
        <v>2.9529999999999998</v>
      </c>
      <c r="C173">
        <v>338.59</v>
      </c>
      <c r="D173" t="s">
        <v>1</v>
      </c>
      <c r="F173">
        <v>37.590000000000003</v>
      </c>
      <c r="G173">
        <v>4.6449999999999996</v>
      </c>
      <c r="H173">
        <v>215.28</v>
      </c>
      <c r="I173" t="s">
        <v>4</v>
      </c>
      <c r="K173">
        <v>37.89</v>
      </c>
      <c r="L173">
        <v>9.6869999999999994</v>
      </c>
      <c r="M173">
        <v>103.23</v>
      </c>
      <c r="N173" t="s">
        <v>3</v>
      </c>
      <c r="P173">
        <v>37.67</v>
      </c>
      <c r="Q173">
        <v>4.4879999999999995</v>
      </c>
      <c r="R173">
        <v>222.84</v>
      </c>
      <c r="S173" t="s">
        <v>2</v>
      </c>
      <c r="Z173">
        <v>11.89</v>
      </c>
      <c r="AD173">
        <v>4.4580000000000002</v>
      </c>
      <c r="AE173">
        <v>224.32</v>
      </c>
      <c r="AF173" t="s">
        <v>4</v>
      </c>
    </row>
    <row r="174" spans="1:38" x14ac:dyDescent="0.25">
      <c r="A174">
        <v>37.81</v>
      </c>
      <c r="B174">
        <v>2.9290000000000003</v>
      </c>
      <c r="C174">
        <v>341.39</v>
      </c>
      <c r="D174" t="s">
        <v>1</v>
      </c>
      <c r="F174">
        <v>37.79</v>
      </c>
      <c r="G174">
        <v>4.6769999999999996</v>
      </c>
      <c r="H174">
        <v>213.83</v>
      </c>
      <c r="I174" t="s">
        <v>4</v>
      </c>
      <c r="K174">
        <v>38.1</v>
      </c>
      <c r="L174">
        <v>9.6430000000000007</v>
      </c>
      <c r="M174">
        <v>103.7</v>
      </c>
      <c r="N174" t="s">
        <v>3</v>
      </c>
      <c r="P174">
        <v>37.869999999999997</v>
      </c>
      <c r="Q174">
        <v>4.452</v>
      </c>
      <c r="R174">
        <v>224.62</v>
      </c>
      <c r="S174" t="s">
        <v>2</v>
      </c>
      <c r="Z174">
        <v>11.98</v>
      </c>
      <c r="AJ174">
        <v>4.3540000000000001</v>
      </c>
      <c r="AK174">
        <v>229.68</v>
      </c>
      <c r="AL174" t="s">
        <v>2</v>
      </c>
    </row>
    <row r="175" spans="1:38" x14ac:dyDescent="0.25">
      <c r="A175">
        <v>38.01</v>
      </c>
      <c r="B175">
        <v>2.84</v>
      </c>
      <c r="C175">
        <v>352.11</v>
      </c>
      <c r="D175" t="s">
        <v>1</v>
      </c>
      <c r="F175">
        <v>37.99</v>
      </c>
      <c r="G175">
        <v>4.6909999999999998</v>
      </c>
      <c r="H175">
        <v>213.17</v>
      </c>
      <c r="I175" t="s">
        <v>4</v>
      </c>
      <c r="K175">
        <v>38.299999999999997</v>
      </c>
      <c r="L175">
        <v>9.6720000000000006</v>
      </c>
      <c r="M175">
        <v>103.39</v>
      </c>
      <c r="N175" t="s">
        <v>3</v>
      </c>
      <c r="P175">
        <v>38.08</v>
      </c>
      <c r="Q175">
        <v>4.4320000000000004</v>
      </c>
      <c r="R175">
        <v>225.61</v>
      </c>
      <c r="S175" t="s">
        <v>2</v>
      </c>
      <c r="Z175">
        <v>12.03</v>
      </c>
      <c r="AA175">
        <v>2.7679999999999998</v>
      </c>
      <c r="AB175">
        <v>361.22</v>
      </c>
      <c r="AC175" t="s">
        <v>1</v>
      </c>
    </row>
    <row r="176" spans="1:38" x14ac:dyDescent="0.25">
      <c r="A176">
        <v>38.22</v>
      </c>
      <c r="B176">
        <v>6.7530000000000001</v>
      </c>
      <c r="C176">
        <v>148.09</v>
      </c>
      <c r="D176" t="s">
        <v>1</v>
      </c>
      <c r="F176">
        <v>38.19</v>
      </c>
      <c r="G176">
        <v>4.57</v>
      </c>
      <c r="H176">
        <v>218.8</v>
      </c>
      <c r="I176" t="s">
        <v>4</v>
      </c>
      <c r="K176">
        <v>38.5</v>
      </c>
      <c r="L176">
        <v>9.6470000000000002</v>
      </c>
      <c r="M176">
        <v>103.66</v>
      </c>
      <c r="N176" t="s">
        <v>3</v>
      </c>
      <c r="P176">
        <v>38.28</v>
      </c>
      <c r="Q176">
        <v>4.4240000000000004</v>
      </c>
      <c r="R176">
        <v>226.03</v>
      </c>
      <c r="S176" t="s">
        <v>2</v>
      </c>
      <c r="Z176">
        <v>12.03</v>
      </c>
      <c r="AG176">
        <v>9.6769999999999996</v>
      </c>
      <c r="AH176">
        <v>103.34</v>
      </c>
      <c r="AI176" t="s">
        <v>3</v>
      </c>
    </row>
    <row r="177" spans="1:38" x14ac:dyDescent="0.25">
      <c r="A177">
        <v>38.42</v>
      </c>
      <c r="B177">
        <v>3.0289999999999999</v>
      </c>
      <c r="C177">
        <v>330.17</v>
      </c>
      <c r="D177" t="s">
        <v>1</v>
      </c>
      <c r="F177">
        <v>38.39</v>
      </c>
      <c r="G177">
        <v>4.9889999999999999</v>
      </c>
      <c r="H177">
        <v>200.46</v>
      </c>
      <c r="I177" t="s">
        <v>4</v>
      </c>
      <c r="K177">
        <v>38.700000000000003</v>
      </c>
      <c r="L177">
        <v>9.6539999999999999</v>
      </c>
      <c r="M177">
        <v>103.59</v>
      </c>
      <c r="N177" t="s">
        <v>3</v>
      </c>
      <c r="P177">
        <v>38.479999999999997</v>
      </c>
      <c r="Q177">
        <v>4.4580000000000002</v>
      </c>
      <c r="R177">
        <v>224.34</v>
      </c>
      <c r="S177" t="s">
        <v>2</v>
      </c>
      <c r="Z177">
        <v>12.09</v>
      </c>
      <c r="AD177">
        <v>4.5940000000000003</v>
      </c>
      <c r="AE177">
        <v>217.67</v>
      </c>
      <c r="AF177" t="s">
        <v>4</v>
      </c>
    </row>
    <row r="178" spans="1:38" x14ac:dyDescent="0.25">
      <c r="A178">
        <v>38.619999999999997</v>
      </c>
      <c r="B178">
        <v>3.1669999999999998</v>
      </c>
      <c r="C178">
        <v>315.77</v>
      </c>
      <c r="D178" t="s">
        <v>1</v>
      </c>
      <c r="F178">
        <v>38.6</v>
      </c>
      <c r="G178">
        <v>4.6390000000000002</v>
      </c>
      <c r="H178">
        <v>215.56</v>
      </c>
      <c r="I178" t="s">
        <v>4</v>
      </c>
      <c r="K178">
        <v>38.909999999999997</v>
      </c>
      <c r="L178">
        <v>9.6370000000000005</v>
      </c>
      <c r="M178">
        <v>103.77</v>
      </c>
      <c r="N178" t="s">
        <v>3</v>
      </c>
      <c r="P178">
        <v>38.68</v>
      </c>
      <c r="Q178">
        <v>4.4560000000000004</v>
      </c>
      <c r="R178">
        <v>224.41</v>
      </c>
      <c r="S178" t="s">
        <v>2</v>
      </c>
      <c r="Z178">
        <v>12.19</v>
      </c>
      <c r="AJ178">
        <v>4.4050000000000002</v>
      </c>
      <c r="AK178">
        <v>227.03</v>
      </c>
      <c r="AL178" t="s">
        <v>2</v>
      </c>
    </row>
    <row r="179" spans="1:38" x14ac:dyDescent="0.25">
      <c r="A179">
        <v>38.82</v>
      </c>
      <c r="B179">
        <v>2.91</v>
      </c>
      <c r="C179">
        <v>343.61</v>
      </c>
      <c r="D179" t="s">
        <v>1</v>
      </c>
      <c r="F179">
        <v>38.799999999999997</v>
      </c>
      <c r="G179">
        <v>4.53</v>
      </c>
      <c r="H179">
        <v>220.75</v>
      </c>
      <c r="I179" t="s">
        <v>4</v>
      </c>
      <c r="K179">
        <v>39.11</v>
      </c>
      <c r="L179">
        <v>9.6259999999999994</v>
      </c>
      <c r="M179">
        <v>103.89</v>
      </c>
      <c r="N179" t="s">
        <v>3</v>
      </c>
      <c r="P179">
        <v>38.89</v>
      </c>
      <c r="Q179">
        <v>4.4169999999999998</v>
      </c>
      <c r="R179">
        <v>226.39</v>
      </c>
      <c r="S179" t="s">
        <v>2</v>
      </c>
      <c r="Z179">
        <v>12.23</v>
      </c>
      <c r="AA179">
        <v>2.6850000000000001</v>
      </c>
      <c r="AB179">
        <v>372.41</v>
      </c>
      <c r="AC179" t="s">
        <v>1</v>
      </c>
    </row>
    <row r="180" spans="1:38" x14ac:dyDescent="0.25">
      <c r="A180">
        <v>39.020000000000003</v>
      </c>
      <c r="B180">
        <v>2.9689999999999999</v>
      </c>
      <c r="C180">
        <v>336.83</v>
      </c>
      <c r="D180" t="s">
        <v>1</v>
      </c>
      <c r="F180">
        <v>39</v>
      </c>
      <c r="G180">
        <v>4.5609999999999999</v>
      </c>
      <c r="H180">
        <v>219.23</v>
      </c>
      <c r="I180" t="s">
        <v>4</v>
      </c>
      <c r="K180">
        <v>39.31</v>
      </c>
      <c r="L180">
        <v>9.5939999999999994</v>
      </c>
      <c r="M180">
        <v>104.24</v>
      </c>
      <c r="N180" t="s">
        <v>3</v>
      </c>
      <c r="P180">
        <v>39.090000000000003</v>
      </c>
      <c r="Q180">
        <v>4.4109999999999996</v>
      </c>
      <c r="R180">
        <v>226.72</v>
      </c>
      <c r="S180" t="s">
        <v>2</v>
      </c>
      <c r="Z180">
        <v>12.23</v>
      </c>
      <c r="AG180">
        <v>9.7080000000000002</v>
      </c>
      <c r="AH180">
        <v>103.01</v>
      </c>
      <c r="AI180" t="s">
        <v>3</v>
      </c>
    </row>
    <row r="181" spans="1:38" x14ac:dyDescent="0.25">
      <c r="A181">
        <v>39.22</v>
      </c>
      <c r="B181">
        <v>3.14</v>
      </c>
      <c r="C181">
        <v>318.43</v>
      </c>
      <c r="D181" t="s">
        <v>1</v>
      </c>
      <c r="F181">
        <v>39.21</v>
      </c>
      <c r="G181">
        <v>4.556</v>
      </c>
      <c r="H181">
        <v>219.51</v>
      </c>
      <c r="I181" t="s">
        <v>4</v>
      </c>
      <c r="K181">
        <v>39.51</v>
      </c>
      <c r="L181">
        <v>9.6270000000000007</v>
      </c>
      <c r="M181">
        <v>103.87</v>
      </c>
      <c r="N181" t="s">
        <v>3</v>
      </c>
      <c r="P181">
        <v>39.29</v>
      </c>
      <c r="Q181">
        <v>4.4370000000000003</v>
      </c>
      <c r="R181">
        <v>225.37</v>
      </c>
      <c r="S181" t="s">
        <v>2</v>
      </c>
      <c r="Z181">
        <v>12.3</v>
      </c>
      <c r="AD181">
        <v>4.657</v>
      </c>
      <c r="AE181">
        <v>214.72</v>
      </c>
      <c r="AF181" t="s">
        <v>4</v>
      </c>
    </row>
    <row r="182" spans="1:38" x14ac:dyDescent="0.25">
      <c r="A182">
        <v>39.42</v>
      </c>
      <c r="B182">
        <v>2.86</v>
      </c>
      <c r="C182">
        <v>349.67</v>
      </c>
      <c r="D182" t="s">
        <v>1</v>
      </c>
      <c r="F182">
        <v>39.409999999999997</v>
      </c>
      <c r="G182">
        <v>4.4550000000000001</v>
      </c>
      <c r="H182">
        <v>224.47</v>
      </c>
      <c r="I182" t="s">
        <v>4</v>
      </c>
      <c r="K182">
        <v>39.71</v>
      </c>
      <c r="L182">
        <v>9.6359999999999992</v>
      </c>
      <c r="M182">
        <v>103.78</v>
      </c>
      <c r="N182" t="s">
        <v>3</v>
      </c>
      <c r="P182">
        <v>39.5</v>
      </c>
      <c r="Q182">
        <v>4.4480000000000004</v>
      </c>
      <c r="R182">
        <v>224.83</v>
      </c>
      <c r="S182" t="s">
        <v>2</v>
      </c>
      <c r="Z182">
        <v>12.39</v>
      </c>
      <c r="AJ182">
        <v>4.8780000000000001</v>
      </c>
      <c r="AK182">
        <v>205.02</v>
      </c>
      <c r="AL182" t="s">
        <v>2</v>
      </c>
    </row>
    <row r="183" spans="1:38" x14ac:dyDescent="0.25">
      <c r="A183">
        <v>39.630000000000003</v>
      </c>
      <c r="B183">
        <v>2.927</v>
      </c>
      <c r="C183">
        <v>341.66</v>
      </c>
      <c r="D183" t="s">
        <v>1</v>
      </c>
      <c r="F183">
        <v>39.61</v>
      </c>
      <c r="G183">
        <v>4.7059999999999995</v>
      </c>
      <c r="H183">
        <v>212.47</v>
      </c>
      <c r="I183" t="s">
        <v>4</v>
      </c>
      <c r="K183">
        <v>39.92</v>
      </c>
      <c r="L183">
        <v>9.6280000000000001</v>
      </c>
      <c r="M183">
        <v>103.87</v>
      </c>
      <c r="N183" t="s">
        <v>3</v>
      </c>
      <c r="P183">
        <v>39.700000000000003</v>
      </c>
      <c r="Q183">
        <v>4.4400000000000004</v>
      </c>
      <c r="R183">
        <v>225.24</v>
      </c>
      <c r="S183" t="s">
        <v>2</v>
      </c>
      <c r="Z183">
        <v>12.43</v>
      </c>
      <c r="AA183">
        <v>2.714</v>
      </c>
      <c r="AB183">
        <v>368.4</v>
      </c>
      <c r="AC183" t="s">
        <v>1</v>
      </c>
    </row>
    <row r="184" spans="1:38" x14ac:dyDescent="0.25">
      <c r="A184">
        <v>39.83</v>
      </c>
      <c r="B184">
        <v>2.8940000000000001</v>
      </c>
      <c r="C184">
        <v>345.55</v>
      </c>
      <c r="D184" t="s">
        <v>1</v>
      </c>
      <c r="F184">
        <v>39.81</v>
      </c>
      <c r="G184">
        <v>4.6440000000000001</v>
      </c>
      <c r="H184">
        <v>215.35</v>
      </c>
      <c r="I184" t="s">
        <v>4</v>
      </c>
      <c r="K184">
        <v>40.119999999999997</v>
      </c>
      <c r="L184">
        <v>9.6310000000000002</v>
      </c>
      <c r="M184">
        <v>103.83</v>
      </c>
      <c r="N184" t="s">
        <v>3</v>
      </c>
      <c r="P184">
        <v>39.9</v>
      </c>
      <c r="Q184">
        <v>4.4509999999999996</v>
      </c>
      <c r="R184">
        <v>224.68</v>
      </c>
      <c r="S184" t="s">
        <v>2</v>
      </c>
      <c r="Z184">
        <v>12.43</v>
      </c>
      <c r="AG184">
        <v>9.66</v>
      </c>
      <c r="AH184">
        <v>103.52</v>
      </c>
      <c r="AI184" t="s">
        <v>3</v>
      </c>
    </row>
    <row r="185" spans="1:38" x14ac:dyDescent="0.25">
      <c r="A185">
        <v>40.03</v>
      </c>
      <c r="B185">
        <v>2.907</v>
      </c>
      <c r="C185">
        <v>344.03</v>
      </c>
      <c r="D185" t="s">
        <v>1</v>
      </c>
      <c r="F185">
        <v>40.01</v>
      </c>
      <c r="G185">
        <v>4.8810000000000002</v>
      </c>
      <c r="H185">
        <v>204.86</v>
      </c>
      <c r="I185" t="s">
        <v>4</v>
      </c>
      <c r="K185">
        <v>40.32</v>
      </c>
      <c r="L185">
        <v>9.6549999999999994</v>
      </c>
      <c r="M185">
        <v>103.57</v>
      </c>
      <c r="N185" t="s">
        <v>3</v>
      </c>
      <c r="P185">
        <v>40.1</v>
      </c>
      <c r="Q185">
        <v>4.4089999999999998</v>
      </c>
      <c r="R185">
        <v>226.82</v>
      </c>
      <c r="S185" t="s">
        <v>2</v>
      </c>
      <c r="Z185">
        <v>12.5</v>
      </c>
      <c r="AD185">
        <v>4.4960000000000004</v>
      </c>
      <c r="AE185">
        <v>222.4</v>
      </c>
      <c r="AF185" t="s">
        <v>4</v>
      </c>
    </row>
    <row r="186" spans="1:38" x14ac:dyDescent="0.25">
      <c r="A186">
        <v>40.229999999999997</v>
      </c>
      <c r="B186">
        <v>2.9279999999999999</v>
      </c>
      <c r="C186">
        <v>341.51</v>
      </c>
      <c r="D186" t="s">
        <v>1</v>
      </c>
      <c r="F186">
        <v>40.22</v>
      </c>
      <c r="G186">
        <v>4.5140000000000002</v>
      </c>
      <c r="H186">
        <v>221.54</v>
      </c>
      <c r="I186" t="s">
        <v>4</v>
      </c>
      <c r="K186">
        <v>40.520000000000003</v>
      </c>
      <c r="L186">
        <v>9.657</v>
      </c>
      <c r="M186">
        <v>103.56</v>
      </c>
      <c r="N186" t="s">
        <v>3</v>
      </c>
      <c r="P186">
        <v>40.31</v>
      </c>
      <c r="Q186">
        <v>4.42</v>
      </c>
      <c r="R186">
        <v>226.26</v>
      </c>
      <c r="S186" t="s">
        <v>2</v>
      </c>
      <c r="Z186">
        <v>12.59</v>
      </c>
      <c r="AJ186">
        <v>4.3629999999999995</v>
      </c>
      <c r="AK186">
        <v>229.19</v>
      </c>
      <c r="AL186" t="s">
        <v>2</v>
      </c>
    </row>
    <row r="187" spans="1:38" x14ac:dyDescent="0.25">
      <c r="A187">
        <v>40.43</v>
      </c>
      <c r="B187">
        <v>2.8740000000000001</v>
      </c>
      <c r="C187">
        <v>347.92</v>
      </c>
      <c r="D187" t="s">
        <v>1</v>
      </c>
      <c r="F187">
        <v>40.42</v>
      </c>
      <c r="G187">
        <v>4.6289999999999996</v>
      </c>
      <c r="H187">
        <v>216.05</v>
      </c>
      <c r="I187" t="s">
        <v>4</v>
      </c>
      <c r="K187">
        <v>40.729999999999997</v>
      </c>
      <c r="L187">
        <v>9.6630000000000003</v>
      </c>
      <c r="M187">
        <v>103.49</v>
      </c>
      <c r="N187" t="s">
        <v>3</v>
      </c>
      <c r="P187">
        <v>40.51</v>
      </c>
      <c r="Q187">
        <v>4.4329999999999998</v>
      </c>
      <c r="R187">
        <v>225.56</v>
      </c>
      <c r="S187" t="s">
        <v>2</v>
      </c>
      <c r="Z187">
        <v>12.64</v>
      </c>
      <c r="AA187">
        <v>2.87</v>
      </c>
      <c r="AB187">
        <v>348.49</v>
      </c>
      <c r="AC187" t="s">
        <v>1</v>
      </c>
    </row>
    <row r="188" spans="1:38" x14ac:dyDescent="0.25">
      <c r="A188">
        <v>40.630000000000003</v>
      </c>
      <c r="B188">
        <v>3.1269999999999998</v>
      </c>
      <c r="C188">
        <v>319.77999999999997</v>
      </c>
      <c r="D188" t="s">
        <v>1</v>
      </c>
      <c r="F188">
        <v>40.619999999999997</v>
      </c>
      <c r="G188">
        <v>4.609</v>
      </c>
      <c r="H188">
        <v>216.97</v>
      </c>
      <c r="I188" t="s">
        <v>4</v>
      </c>
      <c r="K188">
        <v>40.93</v>
      </c>
      <c r="L188">
        <v>9.6750000000000007</v>
      </c>
      <c r="M188">
        <v>103.36</v>
      </c>
      <c r="N188" t="s">
        <v>3</v>
      </c>
      <c r="P188">
        <v>40.71</v>
      </c>
      <c r="Q188">
        <v>4.431</v>
      </c>
      <c r="R188">
        <v>225.69</v>
      </c>
      <c r="S188" t="s">
        <v>2</v>
      </c>
      <c r="Z188">
        <v>12.64</v>
      </c>
      <c r="AG188">
        <v>9.6839999999999993</v>
      </c>
      <c r="AH188">
        <v>103.26</v>
      </c>
      <c r="AI188" t="s">
        <v>3</v>
      </c>
    </row>
    <row r="189" spans="1:38" x14ac:dyDescent="0.25">
      <c r="A189">
        <v>40.840000000000003</v>
      </c>
      <c r="B189">
        <v>2.875</v>
      </c>
      <c r="C189">
        <v>347.81</v>
      </c>
      <c r="D189" t="s">
        <v>1</v>
      </c>
      <c r="F189">
        <v>40.82</v>
      </c>
      <c r="G189">
        <v>4.4809999999999999</v>
      </c>
      <c r="H189">
        <v>223.18</v>
      </c>
      <c r="I189" t="s">
        <v>4</v>
      </c>
      <c r="K189">
        <v>41.13</v>
      </c>
      <c r="L189">
        <v>9.6939999999999991</v>
      </c>
      <c r="M189">
        <v>103.15</v>
      </c>
      <c r="N189" t="s">
        <v>3</v>
      </c>
      <c r="P189">
        <v>40.92</v>
      </c>
      <c r="Q189">
        <v>4.444</v>
      </c>
      <c r="R189">
        <v>225.01</v>
      </c>
      <c r="S189" t="s">
        <v>2</v>
      </c>
      <c r="Z189">
        <v>12.7</v>
      </c>
      <c r="AD189">
        <v>4.4560000000000004</v>
      </c>
      <c r="AE189">
        <v>224.42</v>
      </c>
      <c r="AF189" t="s">
        <v>4</v>
      </c>
    </row>
    <row r="190" spans="1:38" x14ac:dyDescent="0.25">
      <c r="A190">
        <v>41.04</v>
      </c>
      <c r="B190">
        <v>2.8689999999999998</v>
      </c>
      <c r="C190">
        <v>348.56</v>
      </c>
      <c r="D190" t="s">
        <v>1</v>
      </c>
      <c r="F190">
        <v>41.02</v>
      </c>
      <c r="G190">
        <v>4.4779999999999998</v>
      </c>
      <c r="H190">
        <v>223.31</v>
      </c>
      <c r="I190" t="s">
        <v>4</v>
      </c>
      <c r="K190">
        <v>41.34</v>
      </c>
      <c r="L190">
        <v>9.7089999999999996</v>
      </c>
      <c r="M190">
        <v>103</v>
      </c>
      <c r="N190" t="s">
        <v>3</v>
      </c>
      <c r="P190">
        <v>41.12</v>
      </c>
      <c r="Q190">
        <v>4.4320000000000004</v>
      </c>
      <c r="R190">
        <v>225.61</v>
      </c>
      <c r="S190" t="s">
        <v>2</v>
      </c>
      <c r="Z190">
        <v>12.79</v>
      </c>
      <c r="AJ190">
        <v>4.3659999999999997</v>
      </c>
      <c r="AK190">
        <v>229.04</v>
      </c>
      <c r="AL190" t="s">
        <v>2</v>
      </c>
    </row>
    <row r="191" spans="1:38" x14ac:dyDescent="0.25">
      <c r="A191">
        <v>41.24</v>
      </c>
      <c r="B191">
        <v>2.895</v>
      </c>
      <c r="C191">
        <v>345.42</v>
      </c>
      <c r="D191" t="s">
        <v>1</v>
      </c>
      <c r="F191">
        <v>41.22</v>
      </c>
      <c r="G191">
        <v>4.7640000000000002</v>
      </c>
      <c r="H191">
        <v>209.9</v>
      </c>
      <c r="I191" t="s">
        <v>4</v>
      </c>
      <c r="K191">
        <v>41.54</v>
      </c>
      <c r="L191">
        <v>9.7059999999999995</v>
      </c>
      <c r="M191">
        <v>103.03</v>
      </c>
      <c r="N191" t="s">
        <v>3</v>
      </c>
      <c r="P191">
        <v>41.33</v>
      </c>
      <c r="Q191">
        <v>4.4240000000000004</v>
      </c>
      <c r="R191">
        <v>226.03</v>
      </c>
      <c r="S191" t="s">
        <v>2</v>
      </c>
      <c r="Z191">
        <v>12.84</v>
      </c>
      <c r="AA191">
        <v>2.9359999999999999</v>
      </c>
      <c r="AB191">
        <v>340.59</v>
      </c>
      <c r="AC191" t="s">
        <v>1</v>
      </c>
    </row>
    <row r="192" spans="1:38" x14ac:dyDescent="0.25">
      <c r="A192">
        <v>41.44</v>
      </c>
      <c r="B192">
        <v>3.3079999999999998</v>
      </c>
      <c r="C192">
        <v>302.25</v>
      </c>
      <c r="D192" t="s">
        <v>1</v>
      </c>
      <c r="F192">
        <v>41.42</v>
      </c>
      <c r="G192">
        <v>4.6500000000000004</v>
      </c>
      <c r="H192">
        <v>215.06</v>
      </c>
      <c r="I192" t="s">
        <v>4</v>
      </c>
      <c r="K192">
        <v>41.75</v>
      </c>
      <c r="L192">
        <v>9.7289999999999992</v>
      </c>
      <c r="M192">
        <v>102.78</v>
      </c>
      <c r="N192" t="s">
        <v>3</v>
      </c>
      <c r="P192">
        <v>41.53</v>
      </c>
      <c r="Q192">
        <v>4.423</v>
      </c>
      <c r="R192">
        <v>226.1</v>
      </c>
      <c r="S192" t="s">
        <v>2</v>
      </c>
      <c r="Z192">
        <v>12.84</v>
      </c>
      <c r="AG192">
        <v>9.7059999999999995</v>
      </c>
      <c r="AH192">
        <v>103.03</v>
      </c>
      <c r="AI192" t="s">
        <v>3</v>
      </c>
    </row>
    <row r="193" spans="1:38" x14ac:dyDescent="0.25">
      <c r="A193">
        <v>41.64</v>
      </c>
      <c r="B193">
        <v>2.8890000000000002</v>
      </c>
      <c r="C193">
        <v>346.11</v>
      </c>
      <c r="D193" t="s">
        <v>1</v>
      </c>
      <c r="F193">
        <v>41.62</v>
      </c>
      <c r="G193">
        <v>4.5819999999999999</v>
      </c>
      <c r="H193">
        <v>218.26</v>
      </c>
      <c r="I193" t="s">
        <v>4</v>
      </c>
      <c r="K193">
        <v>41.95</v>
      </c>
      <c r="L193">
        <v>9.7240000000000002</v>
      </c>
      <c r="M193">
        <v>102.83</v>
      </c>
      <c r="N193" t="s">
        <v>3</v>
      </c>
      <c r="P193">
        <v>41.73</v>
      </c>
      <c r="Q193">
        <v>4.4470000000000001</v>
      </c>
      <c r="R193">
        <v>224.89</v>
      </c>
      <c r="S193" t="s">
        <v>2</v>
      </c>
      <c r="Z193">
        <v>12.9</v>
      </c>
      <c r="AD193">
        <v>4.4030000000000005</v>
      </c>
      <c r="AE193">
        <v>227.14</v>
      </c>
      <c r="AF193" t="s">
        <v>4</v>
      </c>
    </row>
    <row r="194" spans="1:38" x14ac:dyDescent="0.25">
      <c r="A194">
        <v>41.84</v>
      </c>
      <c r="B194">
        <v>2.8540000000000001</v>
      </c>
      <c r="C194">
        <v>350.37</v>
      </c>
      <c r="D194" t="s">
        <v>1</v>
      </c>
      <c r="F194">
        <v>41.83</v>
      </c>
      <c r="G194">
        <v>4.46</v>
      </c>
      <c r="H194">
        <v>224.23</v>
      </c>
      <c r="I194" t="s">
        <v>4</v>
      </c>
      <c r="K194">
        <v>42.16</v>
      </c>
      <c r="L194">
        <v>9.7469999999999999</v>
      </c>
      <c r="M194">
        <v>102.59</v>
      </c>
      <c r="N194" t="s">
        <v>3</v>
      </c>
      <c r="P194">
        <v>41.94</v>
      </c>
      <c r="Q194">
        <v>4.4260000000000002</v>
      </c>
      <c r="R194">
        <v>225.92</v>
      </c>
      <c r="S194" t="s">
        <v>2</v>
      </c>
      <c r="Z194">
        <v>12.99</v>
      </c>
      <c r="AJ194">
        <v>4.3730000000000002</v>
      </c>
      <c r="AK194">
        <v>228.67</v>
      </c>
      <c r="AL194" t="s">
        <v>2</v>
      </c>
    </row>
    <row r="195" spans="1:38" x14ac:dyDescent="0.25">
      <c r="A195">
        <v>42.05</v>
      </c>
      <c r="B195">
        <v>2.879</v>
      </c>
      <c r="C195">
        <v>347.32</v>
      </c>
      <c r="D195" t="s">
        <v>1</v>
      </c>
      <c r="F195">
        <v>42.03</v>
      </c>
      <c r="G195">
        <v>4.4450000000000003</v>
      </c>
      <c r="H195">
        <v>224.96</v>
      </c>
      <c r="I195" t="s">
        <v>4</v>
      </c>
      <c r="K195">
        <v>42.36</v>
      </c>
      <c r="L195">
        <v>9.7159999999999993</v>
      </c>
      <c r="M195">
        <v>102.93</v>
      </c>
      <c r="N195" t="s">
        <v>3</v>
      </c>
      <c r="P195">
        <v>42.14</v>
      </c>
      <c r="Q195">
        <v>4.4390000000000001</v>
      </c>
      <c r="R195">
        <v>225.26</v>
      </c>
      <c r="S195" t="s">
        <v>2</v>
      </c>
      <c r="Z195">
        <v>13.04</v>
      </c>
      <c r="AA195">
        <v>3.0950000000000002</v>
      </c>
      <c r="AB195">
        <v>323.10000000000002</v>
      </c>
      <c r="AC195" t="s">
        <v>1</v>
      </c>
    </row>
    <row r="196" spans="1:38" x14ac:dyDescent="0.25">
      <c r="A196">
        <v>42.25</v>
      </c>
      <c r="B196">
        <v>3.2509999999999999</v>
      </c>
      <c r="C196">
        <v>307.62</v>
      </c>
      <c r="D196" t="s">
        <v>1</v>
      </c>
      <c r="F196">
        <v>42.23</v>
      </c>
      <c r="G196">
        <v>4.6189999999999998</v>
      </c>
      <c r="H196">
        <v>216.52</v>
      </c>
      <c r="I196" t="s">
        <v>4</v>
      </c>
      <c r="K196">
        <v>42.56</v>
      </c>
      <c r="L196">
        <v>9.7509999999999994</v>
      </c>
      <c r="M196">
        <v>102.56</v>
      </c>
      <c r="N196" t="s">
        <v>3</v>
      </c>
      <c r="P196">
        <v>42.35</v>
      </c>
      <c r="Q196">
        <v>6.343</v>
      </c>
      <c r="R196">
        <v>157.65</v>
      </c>
      <c r="S196" t="s">
        <v>2</v>
      </c>
      <c r="Z196">
        <v>13.04</v>
      </c>
      <c r="AG196">
        <v>9.6989999999999998</v>
      </c>
      <c r="AH196">
        <v>103.11</v>
      </c>
      <c r="AI196" t="s">
        <v>3</v>
      </c>
    </row>
    <row r="197" spans="1:38" x14ac:dyDescent="0.25">
      <c r="A197">
        <v>42.45</v>
      </c>
      <c r="B197">
        <v>2.8609999999999998</v>
      </c>
      <c r="C197">
        <v>349.58</v>
      </c>
      <c r="D197" t="s">
        <v>1</v>
      </c>
      <c r="F197">
        <v>42.43</v>
      </c>
      <c r="G197">
        <v>4.6070000000000002</v>
      </c>
      <c r="H197">
        <v>217.07</v>
      </c>
      <c r="I197" t="s">
        <v>4</v>
      </c>
      <c r="K197">
        <v>42.77</v>
      </c>
      <c r="L197">
        <v>9.7379999999999995</v>
      </c>
      <c r="M197">
        <v>102.69</v>
      </c>
      <c r="N197" t="s">
        <v>3</v>
      </c>
      <c r="P197">
        <v>42.55</v>
      </c>
      <c r="Q197">
        <v>4.431</v>
      </c>
      <c r="R197">
        <v>225.69</v>
      </c>
      <c r="S197" t="s">
        <v>2</v>
      </c>
      <c r="Z197">
        <v>13.1</v>
      </c>
      <c r="AD197">
        <v>4.5069999999999997</v>
      </c>
      <c r="AE197">
        <v>221.86</v>
      </c>
      <c r="AF197" t="s">
        <v>4</v>
      </c>
    </row>
    <row r="198" spans="1:38" x14ac:dyDescent="0.25">
      <c r="A198">
        <v>42.65</v>
      </c>
      <c r="B198">
        <v>2.9319999999999999</v>
      </c>
      <c r="C198">
        <v>341.07</v>
      </c>
      <c r="D198" t="s">
        <v>1</v>
      </c>
      <c r="F198">
        <v>42.64</v>
      </c>
      <c r="G198">
        <v>4.5570000000000004</v>
      </c>
      <c r="H198">
        <v>219.43</v>
      </c>
      <c r="I198" t="s">
        <v>4</v>
      </c>
      <c r="K198">
        <v>42.97</v>
      </c>
      <c r="L198">
        <v>9.7390000000000008</v>
      </c>
      <c r="M198">
        <v>102.68</v>
      </c>
      <c r="N198" t="s">
        <v>3</v>
      </c>
      <c r="P198">
        <v>42.75</v>
      </c>
      <c r="Q198">
        <v>4.3940000000000001</v>
      </c>
      <c r="R198">
        <v>227.6</v>
      </c>
      <c r="S198" t="s">
        <v>2</v>
      </c>
      <c r="Z198">
        <v>13.2</v>
      </c>
      <c r="AJ198">
        <v>4.4139999999999997</v>
      </c>
      <c r="AK198">
        <v>226.57</v>
      </c>
      <c r="AL198" t="s">
        <v>2</v>
      </c>
    </row>
    <row r="199" spans="1:38" x14ac:dyDescent="0.25">
      <c r="A199">
        <v>42.85</v>
      </c>
      <c r="B199">
        <v>2.915</v>
      </c>
      <c r="C199">
        <v>343.01</v>
      </c>
      <c r="D199" t="s">
        <v>1</v>
      </c>
      <c r="F199">
        <v>42.84</v>
      </c>
      <c r="G199">
        <v>4.4539999999999997</v>
      </c>
      <c r="H199">
        <v>224.52</v>
      </c>
      <c r="I199" t="s">
        <v>4</v>
      </c>
      <c r="K199">
        <v>43.18</v>
      </c>
      <c r="L199">
        <v>9.7479999999999993</v>
      </c>
      <c r="M199">
        <v>102.59</v>
      </c>
      <c r="N199" t="s">
        <v>3</v>
      </c>
      <c r="P199">
        <v>42.95</v>
      </c>
      <c r="Q199">
        <v>4.4219999999999997</v>
      </c>
      <c r="R199">
        <v>226.16</v>
      </c>
      <c r="S199" t="s">
        <v>2</v>
      </c>
      <c r="Z199">
        <v>13.24</v>
      </c>
      <c r="AA199">
        <v>2.7349999999999999</v>
      </c>
      <c r="AB199">
        <v>365.69</v>
      </c>
      <c r="AC199" t="s">
        <v>1</v>
      </c>
    </row>
    <row r="200" spans="1:38" x14ac:dyDescent="0.25">
      <c r="A200">
        <v>43.05</v>
      </c>
      <c r="B200">
        <v>2.8810000000000002</v>
      </c>
      <c r="C200">
        <v>347.08</v>
      </c>
      <c r="D200" t="s">
        <v>1</v>
      </c>
      <c r="F200">
        <v>43.04</v>
      </c>
      <c r="G200">
        <v>4.4210000000000003</v>
      </c>
      <c r="H200">
        <v>226.2</v>
      </c>
      <c r="I200" t="s">
        <v>4</v>
      </c>
      <c r="K200">
        <v>43.38</v>
      </c>
      <c r="L200">
        <v>9.7550000000000008</v>
      </c>
      <c r="M200">
        <v>102.51</v>
      </c>
      <c r="N200" t="s">
        <v>3</v>
      </c>
      <c r="P200">
        <v>43.16</v>
      </c>
      <c r="Q200">
        <v>4.4030000000000005</v>
      </c>
      <c r="R200">
        <v>227.13</v>
      </c>
      <c r="S200" t="s">
        <v>2</v>
      </c>
      <c r="Z200">
        <v>13.25</v>
      </c>
      <c r="AG200">
        <v>9.6999999999999993</v>
      </c>
      <c r="AH200">
        <v>103.09</v>
      </c>
      <c r="AI200" t="s">
        <v>3</v>
      </c>
    </row>
    <row r="201" spans="1:38" x14ac:dyDescent="0.25">
      <c r="A201">
        <v>43.25</v>
      </c>
      <c r="B201">
        <v>2.9329999999999998</v>
      </c>
      <c r="C201">
        <v>340.92</v>
      </c>
      <c r="D201" t="s">
        <v>1</v>
      </c>
      <c r="F201">
        <v>43.24</v>
      </c>
      <c r="G201">
        <v>4.5350000000000001</v>
      </c>
      <c r="H201">
        <v>220.52</v>
      </c>
      <c r="I201" t="s">
        <v>4</v>
      </c>
      <c r="K201">
        <v>43.59</v>
      </c>
      <c r="L201">
        <v>9.7620000000000005</v>
      </c>
      <c r="M201">
        <v>102.43</v>
      </c>
      <c r="N201" t="s">
        <v>3</v>
      </c>
      <c r="P201">
        <v>43.36</v>
      </c>
      <c r="Q201">
        <v>4.5140000000000002</v>
      </c>
      <c r="R201">
        <v>221.52</v>
      </c>
      <c r="S201" t="s">
        <v>2</v>
      </c>
      <c r="Z201">
        <v>13.3</v>
      </c>
      <c r="AD201">
        <v>4.49</v>
      </c>
      <c r="AE201">
        <v>222.7</v>
      </c>
      <c r="AF201" t="s">
        <v>4</v>
      </c>
    </row>
    <row r="202" spans="1:38" x14ac:dyDescent="0.25">
      <c r="A202">
        <v>43.46</v>
      </c>
      <c r="B202">
        <v>2.903</v>
      </c>
      <c r="C202">
        <v>344.5</v>
      </c>
      <c r="D202" t="s">
        <v>1</v>
      </c>
      <c r="F202">
        <v>43.45</v>
      </c>
      <c r="G202">
        <v>4.6440000000000001</v>
      </c>
      <c r="H202">
        <v>215.33</v>
      </c>
      <c r="I202" t="s">
        <v>4</v>
      </c>
      <c r="K202">
        <v>43.79</v>
      </c>
      <c r="L202">
        <v>9.7690000000000001</v>
      </c>
      <c r="M202">
        <v>102.37</v>
      </c>
      <c r="N202" t="s">
        <v>3</v>
      </c>
      <c r="P202">
        <v>43.56</v>
      </c>
      <c r="Q202">
        <v>4.4779999999999998</v>
      </c>
      <c r="R202">
        <v>223.32</v>
      </c>
      <c r="S202" t="s">
        <v>2</v>
      </c>
      <c r="Z202">
        <v>13.4</v>
      </c>
      <c r="AJ202">
        <v>4.3819999999999997</v>
      </c>
      <c r="AK202">
        <v>228.19</v>
      </c>
      <c r="AL202" t="s">
        <v>2</v>
      </c>
    </row>
    <row r="203" spans="1:38" x14ac:dyDescent="0.25">
      <c r="A203">
        <v>43.66</v>
      </c>
      <c r="B203">
        <v>3.177</v>
      </c>
      <c r="C203">
        <v>314.75</v>
      </c>
      <c r="D203" t="s">
        <v>1</v>
      </c>
      <c r="F203">
        <v>43.65</v>
      </c>
      <c r="G203">
        <v>4.5549999999999997</v>
      </c>
      <c r="H203">
        <v>219.54</v>
      </c>
      <c r="I203" t="s">
        <v>4</v>
      </c>
      <c r="K203">
        <v>44</v>
      </c>
      <c r="L203">
        <v>9.7759999999999998</v>
      </c>
      <c r="M203">
        <v>102.29</v>
      </c>
      <c r="N203" t="s">
        <v>3</v>
      </c>
      <c r="P203">
        <v>43.76</v>
      </c>
      <c r="Q203">
        <v>4.4109999999999996</v>
      </c>
      <c r="R203">
        <v>226.68</v>
      </c>
      <c r="S203" t="s">
        <v>2</v>
      </c>
      <c r="Z203">
        <v>13.44</v>
      </c>
      <c r="AA203">
        <v>2.9670000000000001</v>
      </c>
      <c r="AB203">
        <v>337.08</v>
      </c>
      <c r="AC203" t="s">
        <v>1</v>
      </c>
    </row>
    <row r="204" spans="1:38" x14ac:dyDescent="0.25">
      <c r="A204">
        <v>43.86</v>
      </c>
      <c r="B204">
        <v>2.907</v>
      </c>
      <c r="C204">
        <v>344.01</v>
      </c>
      <c r="D204" t="s">
        <v>1</v>
      </c>
      <c r="F204">
        <v>43.85</v>
      </c>
      <c r="G204">
        <v>4.6100000000000003</v>
      </c>
      <c r="H204">
        <v>216.9</v>
      </c>
      <c r="I204" t="s">
        <v>4</v>
      </c>
      <c r="K204">
        <v>44.2</v>
      </c>
      <c r="L204">
        <v>9.7789999999999999</v>
      </c>
      <c r="M204">
        <v>102.26</v>
      </c>
      <c r="N204" t="s">
        <v>3</v>
      </c>
      <c r="P204">
        <v>43.97</v>
      </c>
      <c r="Q204">
        <v>4.3920000000000003</v>
      </c>
      <c r="R204">
        <v>227.71</v>
      </c>
      <c r="S204" t="s">
        <v>2</v>
      </c>
      <c r="Z204">
        <v>13.45</v>
      </c>
      <c r="AG204">
        <v>9.6969999999999992</v>
      </c>
      <c r="AH204">
        <v>103.13</v>
      </c>
      <c r="AI204" t="s">
        <v>3</v>
      </c>
    </row>
    <row r="205" spans="1:38" x14ac:dyDescent="0.25">
      <c r="A205">
        <v>44.06</v>
      </c>
      <c r="B205">
        <v>3.044</v>
      </c>
      <c r="C205">
        <v>328.57</v>
      </c>
      <c r="D205" t="s">
        <v>1</v>
      </c>
      <c r="F205">
        <v>44.05</v>
      </c>
      <c r="G205">
        <v>4.4249999999999998</v>
      </c>
      <c r="H205">
        <v>226.01</v>
      </c>
      <c r="I205" t="s">
        <v>4</v>
      </c>
      <c r="K205">
        <v>44.41</v>
      </c>
      <c r="L205">
        <v>9.7850000000000001</v>
      </c>
      <c r="M205">
        <v>102.2</v>
      </c>
      <c r="N205" t="s">
        <v>3</v>
      </c>
      <c r="P205">
        <v>44.17</v>
      </c>
      <c r="Q205">
        <v>4.45</v>
      </c>
      <c r="R205">
        <v>224.71</v>
      </c>
      <c r="S205" t="s">
        <v>2</v>
      </c>
      <c r="Z205">
        <v>13.5</v>
      </c>
      <c r="AD205">
        <v>4.657</v>
      </c>
      <c r="AE205">
        <v>214.74</v>
      </c>
      <c r="AF205" t="s">
        <v>4</v>
      </c>
    </row>
    <row r="206" spans="1:38" x14ac:dyDescent="0.25">
      <c r="A206">
        <v>44.26</v>
      </c>
      <c r="B206">
        <v>3.331</v>
      </c>
      <c r="C206">
        <v>300.23</v>
      </c>
      <c r="D206" t="s">
        <v>1</v>
      </c>
      <c r="F206">
        <v>44.26</v>
      </c>
      <c r="G206">
        <v>5.5410000000000004</v>
      </c>
      <c r="H206">
        <v>180.47</v>
      </c>
      <c r="I206" t="s">
        <v>4</v>
      </c>
      <c r="K206">
        <v>44.61</v>
      </c>
      <c r="L206">
        <v>9.7850000000000001</v>
      </c>
      <c r="M206">
        <v>102.19</v>
      </c>
      <c r="N206" t="s">
        <v>3</v>
      </c>
      <c r="P206">
        <v>44.37</v>
      </c>
      <c r="Q206">
        <v>4.4950000000000001</v>
      </c>
      <c r="R206">
        <v>222.45</v>
      </c>
      <c r="S206" t="s">
        <v>2</v>
      </c>
      <c r="Z206">
        <v>13.6</v>
      </c>
      <c r="AJ206">
        <v>4.375</v>
      </c>
      <c r="AK206">
        <v>228.59</v>
      </c>
      <c r="AL206" t="s">
        <v>2</v>
      </c>
    </row>
    <row r="207" spans="1:38" x14ac:dyDescent="0.25">
      <c r="A207">
        <v>44.46</v>
      </c>
      <c r="B207">
        <v>2.89</v>
      </c>
      <c r="C207">
        <v>345.97</v>
      </c>
      <c r="D207" t="s">
        <v>1</v>
      </c>
      <c r="F207">
        <v>44.46</v>
      </c>
      <c r="G207">
        <v>5.1639999999999997</v>
      </c>
      <c r="H207">
        <v>193.66</v>
      </c>
      <c r="I207" t="s">
        <v>4</v>
      </c>
      <c r="K207">
        <v>44.82</v>
      </c>
      <c r="L207">
        <v>9.7799999999999994</v>
      </c>
      <c r="M207">
        <v>102.25</v>
      </c>
      <c r="N207" t="s">
        <v>3</v>
      </c>
      <c r="P207">
        <v>44.57</v>
      </c>
      <c r="Q207">
        <v>4.4669999999999996</v>
      </c>
      <c r="R207">
        <v>223.88</v>
      </c>
      <c r="S207" t="s">
        <v>2</v>
      </c>
      <c r="Z207">
        <v>13.64</v>
      </c>
      <c r="AA207">
        <v>2.7749999999999999</v>
      </c>
      <c r="AB207">
        <v>360.34</v>
      </c>
      <c r="AC207" t="s">
        <v>1</v>
      </c>
    </row>
    <row r="208" spans="1:38" x14ac:dyDescent="0.25">
      <c r="A208">
        <v>44.66</v>
      </c>
      <c r="B208">
        <v>3.492</v>
      </c>
      <c r="C208">
        <v>286.41000000000003</v>
      </c>
      <c r="D208" t="s">
        <v>1</v>
      </c>
      <c r="F208">
        <v>44.66</v>
      </c>
      <c r="G208">
        <v>4.7219999999999995</v>
      </c>
      <c r="H208">
        <v>211.78</v>
      </c>
      <c r="I208" t="s">
        <v>4</v>
      </c>
      <c r="K208">
        <v>45.02</v>
      </c>
      <c r="L208">
        <v>9.7769999999999992</v>
      </c>
      <c r="M208">
        <v>102.28</v>
      </c>
      <c r="N208" t="s">
        <v>3</v>
      </c>
      <c r="P208">
        <v>44.78</v>
      </c>
      <c r="Q208">
        <v>4.4050000000000002</v>
      </c>
      <c r="R208">
        <v>227</v>
      </c>
      <c r="S208" t="s">
        <v>2</v>
      </c>
      <c r="Z208">
        <v>13.66</v>
      </c>
      <c r="AG208">
        <v>9.718</v>
      </c>
      <c r="AH208">
        <v>102.9</v>
      </c>
      <c r="AI208" t="s">
        <v>3</v>
      </c>
    </row>
    <row r="209" spans="1:38" x14ac:dyDescent="0.25">
      <c r="A209">
        <v>44.86</v>
      </c>
      <c r="B209">
        <v>3.633</v>
      </c>
      <c r="C209">
        <v>275.27999999999997</v>
      </c>
      <c r="D209" t="s">
        <v>1</v>
      </c>
      <c r="F209">
        <v>44.86</v>
      </c>
      <c r="G209">
        <v>4.6289999999999996</v>
      </c>
      <c r="H209">
        <v>216.03</v>
      </c>
      <c r="I209" t="s">
        <v>4</v>
      </c>
      <c r="K209">
        <v>45.23</v>
      </c>
      <c r="L209">
        <v>9.7889999999999997</v>
      </c>
      <c r="M209">
        <v>102.15</v>
      </c>
      <c r="N209" t="s">
        <v>3</v>
      </c>
      <c r="P209">
        <v>44.98</v>
      </c>
      <c r="Q209">
        <v>4.4039999999999999</v>
      </c>
      <c r="R209">
        <v>227.07</v>
      </c>
      <c r="S209" t="s">
        <v>2</v>
      </c>
      <c r="Z209">
        <v>13.71</v>
      </c>
      <c r="AD209">
        <v>4.59</v>
      </c>
      <c r="AE209">
        <v>217.85</v>
      </c>
      <c r="AF209" t="s">
        <v>4</v>
      </c>
    </row>
    <row r="210" spans="1:38" x14ac:dyDescent="0.25">
      <c r="A210">
        <v>45.06</v>
      </c>
      <c r="B210">
        <v>3.4119999999999999</v>
      </c>
      <c r="C210">
        <v>293.12</v>
      </c>
      <c r="D210" t="s">
        <v>1</v>
      </c>
      <c r="F210">
        <v>45.07</v>
      </c>
      <c r="G210">
        <v>4.6760000000000002</v>
      </c>
      <c r="H210">
        <v>213.87</v>
      </c>
      <c r="I210" t="s">
        <v>4</v>
      </c>
      <c r="K210">
        <v>45.44</v>
      </c>
      <c r="L210">
        <v>9.7769999999999992</v>
      </c>
      <c r="M210">
        <v>102.28</v>
      </c>
      <c r="N210" t="s">
        <v>3</v>
      </c>
      <c r="P210">
        <v>45.18</v>
      </c>
      <c r="Q210">
        <v>4.4390000000000001</v>
      </c>
      <c r="R210">
        <v>225.28</v>
      </c>
      <c r="S210" t="s">
        <v>2</v>
      </c>
      <c r="Z210">
        <v>13.8</v>
      </c>
      <c r="AJ210">
        <v>4.3899999999999997</v>
      </c>
      <c r="AK210">
        <v>227.79</v>
      </c>
      <c r="AL210" t="s">
        <v>2</v>
      </c>
    </row>
    <row r="211" spans="1:38" x14ac:dyDescent="0.25">
      <c r="A211">
        <v>45.26</v>
      </c>
      <c r="B211">
        <v>3.2120000000000002</v>
      </c>
      <c r="C211">
        <v>311.3</v>
      </c>
      <c r="D211" t="s">
        <v>1</v>
      </c>
      <c r="F211">
        <v>45.27</v>
      </c>
      <c r="G211">
        <v>4.6239999999999997</v>
      </c>
      <c r="H211">
        <v>216.26</v>
      </c>
      <c r="I211" t="s">
        <v>4</v>
      </c>
      <c r="K211">
        <v>45.64</v>
      </c>
      <c r="L211">
        <v>9.766</v>
      </c>
      <c r="M211">
        <v>102.4</v>
      </c>
      <c r="N211" t="s">
        <v>3</v>
      </c>
      <c r="P211">
        <v>45.38</v>
      </c>
      <c r="Q211">
        <v>4.4550000000000001</v>
      </c>
      <c r="R211">
        <v>224.46</v>
      </c>
      <c r="S211" t="s">
        <v>2</v>
      </c>
      <c r="Z211">
        <v>13.84</v>
      </c>
      <c r="AA211">
        <v>2.92</v>
      </c>
      <c r="AB211">
        <v>342.44</v>
      </c>
      <c r="AC211" t="s">
        <v>1</v>
      </c>
    </row>
    <row r="212" spans="1:38" x14ac:dyDescent="0.25">
      <c r="A212">
        <v>45.47</v>
      </c>
      <c r="B212">
        <v>3.2480000000000002</v>
      </c>
      <c r="C212">
        <v>307.83999999999997</v>
      </c>
      <c r="D212" t="s">
        <v>1</v>
      </c>
      <c r="F212">
        <v>45.47</v>
      </c>
      <c r="G212">
        <v>4.5949999999999998</v>
      </c>
      <c r="H212">
        <v>217.65</v>
      </c>
      <c r="I212" t="s">
        <v>4</v>
      </c>
      <c r="K212">
        <v>45.85</v>
      </c>
      <c r="L212">
        <v>9.718</v>
      </c>
      <c r="M212">
        <v>102.9</v>
      </c>
      <c r="N212" t="s">
        <v>3</v>
      </c>
      <c r="P212">
        <v>45.59</v>
      </c>
      <c r="Q212">
        <v>4.4649999999999999</v>
      </c>
      <c r="R212">
        <v>223.97</v>
      </c>
      <c r="S212" t="s">
        <v>2</v>
      </c>
      <c r="Z212">
        <v>13.86</v>
      </c>
      <c r="AG212">
        <v>9.7370000000000001</v>
      </c>
      <c r="AH212">
        <v>102.7</v>
      </c>
      <c r="AI212" t="s">
        <v>3</v>
      </c>
    </row>
    <row r="213" spans="1:38" x14ac:dyDescent="0.25">
      <c r="A213">
        <v>45.67</v>
      </c>
      <c r="B213">
        <v>2.8929999999999998</v>
      </c>
      <c r="C213">
        <v>345.7</v>
      </c>
      <c r="D213" t="s">
        <v>1</v>
      </c>
      <c r="F213">
        <v>45.67</v>
      </c>
      <c r="G213">
        <v>4.5010000000000003</v>
      </c>
      <c r="H213">
        <v>222.17</v>
      </c>
      <c r="I213" t="s">
        <v>4</v>
      </c>
      <c r="K213">
        <v>46.05</v>
      </c>
      <c r="L213">
        <v>9.734</v>
      </c>
      <c r="M213">
        <v>102.74</v>
      </c>
      <c r="N213" t="s">
        <v>3</v>
      </c>
      <c r="P213">
        <v>45.79</v>
      </c>
      <c r="Q213">
        <v>4.4059999999999997</v>
      </c>
      <c r="R213">
        <v>226.97</v>
      </c>
      <c r="S213" t="s">
        <v>2</v>
      </c>
      <c r="Z213">
        <v>13.91</v>
      </c>
      <c r="AD213">
        <v>4.5999999999999996</v>
      </c>
      <c r="AE213">
        <v>217.41</v>
      </c>
      <c r="AF213" t="s">
        <v>4</v>
      </c>
    </row>
    <row r="214" spans="1:38" x14ac:dyDescent="0.25">
      <c r="A214">
        <v>45.87</v>
      </c>
      <c r="B214">
        <v>2.964</v>
      </c>
      <c r="C214">
        <v>337.34</v>
      </c>
      <c r="D214" t="s">
        <v>1</v>
      </c>
      <c r="F214">
        <v>45.88</v>
      </c>
      <c r="G214">
        <v>4.5600000000000005</v>
      </c>
      <c r="H214">
        <v>219.31</v>
      </c>
      <c r="I214" t="s">
        <v>4</v>
      </c>
      <c r="K214">
        <v>46.25</v>
      </c>
      <c r="L214">
        <v>9.7070000000000007</v>
      </c>
      <c r="M214">
        <v>103.02</v>
      </c>
      <c r="N214" t="s">
        <v>3</v>
      </c>
      <c r="P214">
        <v>45.99</v>
      </c>
      <c r="Q214">
        <v>4.4030000000000005</v>
      </c>
      <c r="R214">
        <v>227.1</v>
      </c>
      <c r="S214" t="s">
        <v>2</v>
      </c>
      <c r="Z214">
        <v>14</v>
      </c>
      <c r="AJ214">
        <v>4.3810000000000002</v>
      </c>
      <c r="AK214">
        <v>228.28</v>
      </c>
      <c r="AL214" t="s">
        <v>2</v>
      </c>
    </row>
    <row r="215" spans="1:38" x14ac:dyDescent="0.25">
      <c r="A215">
        <v>46.07</v>
      </c>
      <c r="B215">
        <v>3.2629999999999999</v>
      </c>
      <c r="C215">
        <v>306.45999999999998</v>
      </c>
      <c r="D215" t="s">
        <v>1</v>
      </c>
      <c r="F215">
        <v>46.08</v>
      </c>
      <c r="G215">
        <v>4.633</v>
      </c>
      <c r="H215">
        <v>215.85</v>
      </c>
      <c r="I215" t="s">
        <v>4</v>
      </c>
      <c r="K215">
        <v>46.46</v>
      </c>
      <c r="L215">
        <v>9.7259999999999991</v>
      </c>
      <c r="M215">
        <v>102.81</v>
      </c>
      <c r="N215" t="s">
        <v>3</v>
      </c>
      <c r="P215">
        <v>46.2</v>
      </c>
      <c r="Q215">
        <v>4.4539999999999997</v>
      </c>
      <c r="R215">
        <v>224.53</v>
      </c>
      <c r="S215" t="s">
        <v>2</v>
      </c>
      <c r="Z215">
        <v>14.05</v>
      </c>
      <c r="AA215">
        <v>3.01</v>
      </c>
      <c r="AB215">
        <v>332.23</v>
      </c>
      <c r="AC215" t="s">
        <v>1</v>
      </c>
    </row>
    <row r="216" spans="1:38" x14ac:dyDescent="0.25">
      <c r="A216">
        <v>46.27</v>
      </c>
      <c r="B216">
        <v>3.032</v>
      </c>
      <c r="C216">
        <v>329.82</v>
      </c>
      <c r="D216" t="s">
        <v>1</v>
      </c>
      <c r="F216">
        <v>46.28</v>
      </c>
      <c r="G216">
        <v>4.5540000000000003</v>
      </c>
      <c r="H216">
        <v>219.58</v>
      </c>
      <c r="I216" t="s">
        <v>4</v>
      </c>
      <c r="K216">
        <v>46.66</v>
      </c>
      <c r="L216">
        <v>9.6920000000000002</v>
      </c>
      <c r="M216">
        <v>103.17</v>
      </c>
      <c r="N216" t="s">
        <v>3</v>
      </c>
      <c r="P216">
        <v>46.4</v>
      </c>
      <c r="Q216">
        <v>4.4530000000000003</v>
      </c>
      <c r="R216">
        <v>224.57</v>
      </c>
      <c r="S216" t="s">
        <v>2</v>
      </c>
      <c r="Z216">
        <v>14.06</v>
      </c>
      <c r="AG216">
        <v>9.7370000000000001</v>
      </c>
      <c r="AH216">
        <v>102.7</v>
      </c>
      <c r="AI216" t="s">
        <v>3</v>
      </c>
    </row>
    <row r="217" spans="1:38" x14ac:dyDescent="0.25">
      <c r="A217">
        <v>46.47</v>
      </c>
      <c r="B217">
        <v>2.9409999999999998</v>
      </c>
      <c r="C217">
        <v>340.05</v>
      </c>
      <c r="D217" t="s">
        <v>1</v>
      </c>
      <c r="F217">
        <v>46.48</v>
      </c>
      <c r="G217">
        <v>4.5880000000000001</v>
      </c>
      <c r="H217">
        <v>217.97</v>
      </c>
      <c r="I217" t="s">
        <v>4</v>
      </c>
      <c r="K217">
        <v>46.86</v>
      </c>
      <c r="L217">
        <v>9.6969999999999992</v>
      </c>
      <c r="M217">
        <v>103.12</v>
      </c>
      <c r="N217" t="s">
        <v>3</v>
      </c>
      <c r="P217">
        <v>46.6</v>
      </c>
      <c r="Q217">
        <v>4.4390000000000001</v>
      </c>
      <c r="R217">
        <v>225.26</v>
      </c>
      <c r="S217" t="s">
        <v>2</v>
      </c>
      <c r="Z217">
        <v>14.11</v>
      </c>
      <c r="AD217">
        <v>4.6159999999999997</v>
      </c>
      <c r="AE217">
        <v>216.62</v>
      </c>
      <c r="AF217" t="s">
        <v>4</v>
      </c>
    </row>
    <row r="218" spans="1:38" x14ac:dyDescent="0.25">
      <c r="A218">
        <v>46.67</v>
      </c>
      <c r="B218">
        <v>2.8849999999999998</v>
      </c>
      <c r="C218">
        <v>346.58</v>
      </c>
      <c r="D218" t="s">
        <v>1</v>
      </c>
      <c r="F218">
        <v>46.69</v>
      </c>
      <c r="G218">
        <v>4.5549999999999997</v>
      </c>
      <c r="H218">
        <v>219.55</v>
      </c>
      <c r="I218" t="s">
        <v>4</v>
      </c>
      <c r="K218">
        <v>47.07</v>
      </c>
      <c r="L218">
        <v>9.6780000000000008</v>
      </c>
      <c r="M218">
        <v>103.32</v>
      </c>
      <c r="N218" t="s">
        <v>3</v>
      </c>
      <c r="P218">
        <v>46.8</v>
      </c>
      <c r="Q218">
        <v>4.4260000000000002</v>
      </c>
      <c r="R218">
        <v>225.95</v>
      </c>
      <c r="S218" t="s">
        <v>2</v>
      </c>
      <c r="Z218">
        <v>14.21</v>
      </c>
      <c r="AJ218">
        <v>4.4279999999999999</v>
      </c>
      <c r="AK218">
        <v>225.86</v>
      </c>
      <c r="AL218" t="s">
        <v>2</v>
      </c>
    </row>
    <row r="219" spans="1:38" x14ac:dyDescent="0.25">
      <c r="A219">
        <v>46.87</v>
      </c>
      <c r="B219">
        <v>3.1219999999999999</v>
      </c>
      <c r="C219">
        <v>320.35000000000002</v>
      </c>
      <c r="D219" t="s">
        <v>1</v>
      </c>
      <c r="F219">
        <v>46.89</v>
      </c>
      <c r="G219">
        <v>4.6559999999999997</v>
      </c>
      <c r="H219">
        <v>214.78</v>
      </c>
      <c r="I219" t="s">
        <v>4</v>
      </c>
      <c r="K219">
        <v>47.27</v>
      </c>
      <c r="L219">
        <v>9.702</v>
      </c>
      <c r="M219">
        <v>103.07</v>
      </c>
      <c r="N219" t="s">
        <v>3</v>
      </c>
      <c r="P219">
        <v>47</v>
      </c>
      <c r="Q219">
        <v>4.4109999999999996</v>
      </c>
      <c r="R219">
        <v>226.7</v>
      </c>
      <c r="S219" t="s">
        <v>2</v>
      </c>
      <c r="Z219">
        <v>14.25</v>
      </c>
      <c r="AA219">
        <v>2.6949999999999998</v>
      </c>
      <c r="AB219">
        <v>371.05</v>
      </c>
      <c r="AC219" t="s">
        <v>1</v>
      </c>
    </row>
    <row r="220" spans="1:38" x14ac:dyDescent="0.25">
      <c r="A220">
        <v>47.08</v>
      </c>
      <c r="B220">
        <v>3.0049999999999999</v>
      </c>
      <c r="C220">
        <v>332.79</v>
      </c>
      <c r="D220" t="s">
        <v>1</v>
      </c>
      <c r="F220">
        <v>47.1</v>
      </c>
      <c r="G220">
        <v>4.6129999999999995</v>
      </c>
      <c r="H220">
        <v>216.8</v>
      </c>
      <c r="I220" t="s">
        <v>4</v>
      </c>
      <c r="K220">
        <v>47.47</v>
      </c>
      <c r="L220">
        <v>9.6639999999999997</v>
      </c>
      <c r="M220">
        <v>103.48</v>
      </c>
      <c r="N220" t="s">
        <v>3</v>
      </c>
      <c r="P220">
        <v>47.2</v>
      </c>
      <c r="Q220">
        <v>4.4530000000000003</v>
      </c>
      <c r="R220">
        <v>224.57</v>
      </c>
      <c r="S220" t="s">
        <v>2</v>
      </c>
      <c r="Z220">
        <v>14.27</v>
      </c>
      <c r="AG220">
        <v>9.7149999999999999</v>
      </c>
      <c r="AH220">
        <v>102.93</v>
      </c>
      <c r="AI220" t="s">
        <v>3</v>
      </c>
    </row>
    <row r="221" spans="1:38" x14ac:dyDescent="0.25">
      <c r="A221">
        <v>47.28</v>
      </c>
      <c r="B221">
        <v>2.9740000000000002</v>
      </c>
      <c r="C221">
        <v>336.3</v>
      </c>
      <c r="D221" t="s">
        <v>1</v>
      </c>
      <c r="F221">
        <v>47.3</v>
      </c>
      <c r="G221">
        <v>4.6390000000000002</v>
      </c>
      <c r="H221">
        <v>215.55</v>
      </c>
      <c r="I221" t="s">
        <v>4</v>
      </c>
      <c r="K221">
        <v>47.68</v>
      </c>
      <c r="L221">
        <v>9.6720000000000006</v>
      </c>
      <c r="M221">
        <v>103.39</v>
      </c>
      <c r="N221" t="s">
        <v>3</v>
      </c>
      <c r="P221">
        <v>47.4</v>
      </c>
      <c r="Q221">
        <v>4.4459999999999997</v>
      </c>
      <c r="R221">
        <v>224.91</v>
      </c>
      <c r="S221" t="s">
        <v>2</v>
      </c>
      <c r="Z221">
        <v>14.31</v>
      </c>
      <c r="AD221">
        <v>4.5490000000000004</v>
      </c>
      <c r="AE221">
        <v>219.84</v>
      </c>
      <c r="AF221" t="s">
        <v>4</v>
      </c>
    </row>
    <row r="222" spans="1:38" x14ac:dyDescent="0.25">
      <c r="A222">
        <v>47.48</v>
      </c>
      <c r="B222">
        <v>2.895</v>
      </c>
      <c r="C222">
        <v>345.46</v>
      </c>
      <c r="D222" t="s">
        <v>1</v>
      </c>
      <c r="F222">
        <v>47.5</v>
      </c>
      <c r="G222">
        <v>4.4820000000000002</v>
      </c>
      <c r="H222">
        <v>223.1</v>
      </c>
      <c r="I222" t="s">
        <v>4</v>
      </c>
      <c r="K222">
        <v>47.88</v>
      </c>
      <c r="L222">
        <v>9.6969999999999992</v>
      </c>
      <c r="M222">
        <v>103.13</v>
      </c>
      <c r="N222" t="s">
        <v>3</v>
      </c>
      <c r="P222">
        <v>47.61</v>
      </c>
      <c r="Q222">
        <v>4.4429999999999996</v>
      </c>
      <c r="R222">
        <v>225.06</v>
      </c>
      <c r="S222" t="s">
        <v>2</v>
      </c>
      <c r="Z222">
        <v>14.41</v>
      </c>
      <c r="AJ222">
        <v>4.3940000000000001</v>
      </c>
      <c r="AK222">
        <v>227.58</v>
      </c>
      <c r="AL222" t="s">
        <v>2</v>
      </c>
    </row>
    <row r="223" spans="1:38" x14ac:dyDescent="0.25">
      <c r="A223">
        <v>47.68</v>
      </c>
      <c r="B223">
        <v>3.2869999999999999</v>
      </c>
      <c r="C223">
        <v>304.24</v>
      </c>
      <c r="D223" t="s">
        <v>1</v>
      </c>
      <c r="F223">
        <v>47.7</v>
      </c>
      <c r="G223">
        <v>4.4530000000000003</v>
      </c>
      <c r="H223">
        <v>224.58</v>
      </c>
      <c r="I223" t="s">
        <v>4</v>
      </c>
      <c r="K223">
        <v>48.08</v>
      </c>
      <c r="L223">
        <v>9.6790000000000003</v>
      </c>
      <c r="M223">
        <v>103.32</v>
      </c>
      <c r="N223" t="s">
        <v>3</v>
      </c>
      <c r="P223">
        <v>47.81</v>
      </c>
      <c r="Q223">
        <v>4.43</v>
      </c>
      <c r="R223">
        <v>225.76</v>
      </c>
      <c r="S223" t="s">
        <v>2</v>
      </c>
      <c r="Z223">
        <v>14.45</v>
      </c>
      <c r="AA223">
        <v>2.9729999999999999</v>
      </c>
      <c r="AB223">
        <v>336.42</v>
      </c>
      <c r="AC223" t="s">
        <v>1</v>
      </c>
    </row>
    <row r="224" spans="1:38" x14ac:dyDescent="0.25">
      <c r="A224">
        <v>47.88</v>
      </c>
      <c r="B224">
        <v>2.9790000000000001</v>
      </c>
      <c r="C224">
        <v>335.7</v>
      </c>
      <c r="D224" t="s">
        <v>1</v>
      </c>
      <c r="F224">
        <v>47.91</v>
      </c>
      <c r="G224">
        <v>4.7709999999999999</v>
      </c>
      <c r="H224">
        <v>209.62</v>
      </c>
      <c r="I224" t="s">
        <v>4</v>
      </c>
      <c r="K224">
        <v>48.29</v>
      </c>
      <c r="L224">
        <v>9.69</v>
      </c>
      <c r="M224">
        <v>103.2</v>
      </c>
      <c r="N224" t="s">
        <v>3</v>
      </c>
      <c r="P224">
        <v>48.01</v>
      </c>
      <c r="Q224">
        <v>4.4349999999999996</v>
      </c>
      <c r="R224">
        <v>225.48</v>
      </c>
      <c r="S224" t="s">
        <v>2</v>
      </c>
      <c r="Z224">
        <v>14.48</v>
      </c>
      <c r="AG224">
        <v>9.7530000000000001</v>
      </c>
      <c r="AH224">
        <v>102.53</v>
      </c>
      <c r="AI224" t="s">
        <v>3</v>
      </c>
    </row>
    <row r="225" spans="1:38" x14ac:dyDescent="0.25">
      <c r="A225">
        <v>48.08</v>
      </c>
      <c r="B225">
        <v>3.1339999999999999</v>
      </c>
      <c r="C225">
        <v>319.05</v>
      </c>
      <c r="D225" t="s">
        <v>1</v>
      </c>
      <c r="F225">
        <v>48.11</v>
      </c>
      <c r="G225">
        <v>4.7709999999999999</v>
      </c>
      <c r="H225">
        <v>209.62</v>
      </c>
      <c r="I225" t="s">
        <v>4</v>
      </c>
      <c r="K225">
        <v>48.49</v>
      </c>
      <c r="L225">
        <v>9.673</v>
      </c>
      <c r="M225">
        <v>103.38</v>
      </c>
      <c r="N225" t="s">
        <v>3</v>
      </c>
      <c r="P225">
        <v>48.22</v>
      </c>
      <c r="Q225">
        <v>4.4400000000000004</v>
      </c>
      <c r="R225">
        <v>225.23</v>
      </c>
      <c r="S225" t="s">
        <v>2</v>
      </c>
      <c r="Z225">
        <v>14.51</v>
      </c>
      <c r="AD225">
        <v>4.5890000000000004</v>
      </c>
      <c r="AE225">
        <v>217.94</v>
      </c>
      <c r="AF225" t="s">
        <v>4</v>
      </c>
    </row>
    <row r="226" spans="1:38" x14ac:dyDescent="0.25">
      <c r="A226">
        <v>48.28</v>
      </c>
      <c r="B226">
        <v>3.0209999999999999</v>
      </c>
      <c r="C226">
        <v>331.07</v>
      </c>
      <c r="D226" t="s">
        <v>1</v>
      </c>
      <c r="F226">
        <v>48.31</v>
      </c>
      <c r="G226">
        <v>4.8689999999999998</v>
      </c>
      <c r="H226">
        <v>205.37</v>
      </c>
      <c r="I226" t="s">
        <v>4</v>
      </c>
      <c r="K226">
        <v>48.69</v>
      </c>
      <c r="L226">
        <v>9.6560000000000006</v>
      </c>
      <c r="M226">
        <v>103.56</v>
      </c>
      <c r="N226" t="s">
        <v>3</v>
      </c>
      <c r="P226">
        <v>48.42</v>
      </c>
      <c r="Q226">
        <v>4.43</v>
      </c>
      <c r="R226">
        <v>225.73</v>
      </c>
      <c r="S226" t="s">
        <v>2</v>
      </c>
      <c r="Z226">
        <v>14.61</v>
      </c>
      <c r="AJ226">
        <v>4.3739999999999997</v>
      </c>
      <c r="AK226">
        <v>228.63</v>
      </c>
      <c r="AL226" t="s">
        <v>2</v>
      </c>
    </row>
    <row r="227" spans="1:38" x14ac:dyDescent="0.25">
      <c r="A227">
        <v>48.48</v>
      </c>
      <c r="B227">
        <v>3.012</v>
      </c>
      <c r="C227">
        <v>332</v>
      </c>
      <c r="D227" t="s">
        <v>1</v>
      </c>
      <c r="F227">
        <v>48.52</v>
      </c>
      <c r="G227">
        <v>4.5449999999999999</v>
      </c>
      <c r="H227">
        <v>220.04</v>
      </c>
      <c r="I227" t="s">
        <v>4</v>
      </c>
      <c r="K227">
        <v>48.9</v>
      </c>
      <c r="L227">
        <v>9.6419999999999995</v>
      </c>
      <c r="M227">
        <v>103.71</v>
      </c>
      <c r="N227" t="s">
        <v>3</v>
      </c>
      <c r="P227">
        <v>48.62</v>
      </c>
      <c r="Q227">
        <v>4.415</v>
      </c>
      <c r="R227">
        <v>226.48</v>
      </c>
      <c r="S227" t="s">
        <v>2</v>
      </c>
      <c r="Z227">
        <v>14.65</v>
      </c>
      <c r="AA227">
        <v>3.07</v>
      </c>
      <c r="AB227">
        <v>325.72000000000003</v>
      </c>
      <c r="AC227" t="s">
        <v>1</v>
      </c>
    </row>
    <row r="228" spans="1:38" x14ac:dyDescent="0.25">
      <c r="A228">
        <v>48.68</v>
      </c>
      <c r="B228">
        <v>2.8740000000000001</v>
      </c>
      <c r="C228">
        <v>347.89</v>
      </c>
      <c r="D228" t="s">
        <v>1</v>
      </c>
      <c r="F228">
        <v>48.72</v>
      </c>
      <c r="G228">
        <v>4.4870000000000001</v>
      </c>
      <c r="H228">
        <v>222.85</v>
      </c>
      <c r="I228" t="s">
        <v>4</v>
      </c>
      <c r="K228">
        <v>49.1</v>
      </c>
      <c r="L228">
        <v>9.6519999999999992</v>
      </c>
      <c r="M228">
        <v>103.6</v>
      </c>
      <c r="N228" t="s">
        <v>3</v>
      </c>
      <c r="P228">
        <v>48.83</v>
      </c>
      <c r="Q228">
        <v>4.3920000000000003</v>
      </c>
      <c r="R228">
        <v>227.67</v>
      </c>
      <c r="S228" t="s">
        <v>2</v>
      </c>
      <c r="Z228">
        <v>14.68</v>
      </c>
      <c r="AG228">
        <v>9.7750000000000004</v>
      </c>
      <c r="AH228">
        <v>102.3</v>
      </c>
      <c r="AI228" t="s">
        <v>3</v>
      </c>
    </row>
    <row r="229" spans="1:38" x14ac:dyDescent="0.25">
      <c r="A229">
        <v>48.88</v>
      </c>
      <c r="B229">
        <v>3.3460000000000001</v>
      </c>
      <c r="C229">
        <v>298.89999999999998</v>
      </c>
      <c r="D229" t="s">
        <v>1</v>
      </c>
      <c r="F229">
        <v>48.92</v>
      </c>
      <c r="G229">
        <v>4.5780000000000003</v>
      </c>
      <c r="H229">
        <v>218.46</v>
      </c>
      <c r="I229" t="s">
        <v>4</v>
      </c>
      <c r="K229">
        <v>49.3</v>
      </c>
      <c r="L229">
        <v>9.6300000000000008</v>
      </c>
      <c r="M229">
        <v>103.85</v>
      </c>
      <c r="N229" t="s">
        <v>3</v>
      </c>
      <c r="P229">
        <v>49.03</v>
      </c>
      <c r="Q229">
        <v>4.4059999999999997</v>
      </c>
      <c r="R229">
        <v>226.97</v>
      </c>
      <c r="S229" t="s">
        <v>2</v>
      </c>
      <c r="Z229">
        <v>14.71</v>
      </c>
      <c r="AD229">
        <v>4.4829999999999997</v>
      </c>
      <c r="AE229">
        <v>223.05</v>
      </c>
      <c r="AF229" t="s">
        <v>4</v>
      </c>
    </row>
    <row r="230" spans="1:38" x14ac:dyDescent="0.25">
      <c r="A230">
        <v>49.09</v>
      </c>
      <c r="B230">
        <v>3.0289999999999999</v>
      </c>
      <c r="C230">
        <v>330.17</v>
      </c>
      <c r="D230" t="s">
        <v>1</v>
      </c>
      <c r="F230">
        <v>49.12</v>
      </c>
      <c r="G230">
        <v>4.6150000000000002</v>
      </c>
      <c r="H230">
        <v>216.66</v>
      </c>
      <c r="I230" t="s">
        <v>4</v>
      </c>
      <c r="K230">
        <v>49.5</v>
      </c>
      <c r="L230">
        <v>9.6340000000000003</v>
      </c>
      <c r="M230">
        <v>103.8</v>
      </c>
      <c r="N230" t="s">
        <v>3</v>
      </c>
      <c r="P230">
        <v>49.23</v>
      </c>
      <c r="Q230">
        <v>4.4240000000000004</v>
      </c>
      <c r="R230">
        <v>226.02</v>
      </c>
      <c r="S230" t="s">
        <v>2</v>
      </c>
      <c r="Z230">
        <v>14.81</v>
      </c>
      <c r="AJ230">
        <v>4.3689999999999998</v>
      </c>
      <c r="AK230">
        <v>228.89</v>
      </c>
      <c r="AL230" t="s">
        <v>2</v>
      </c>
    </row>
    <row r="231" spans="1:38" x14ac:dyDescent="0.25">
      <c r="A231">
        <v>49.29</v>
      </c>
      <c r="B231">
        <v>2.915</v>
      </c>
      <c r="C231">
        <v>343.03</v>
      </c>
      <c r="D231" t="s">
        <v>1</v>
      </c>
      <c r="F231">
        <v>49.32</v>
      </c>
      <c r="G231">
        <v>4.9749999999999996</v>
      </c>
      <c r="H231">
        <v>200.99</v>
      </c>
      <c r="I231" t="s">
        <v>4</v>
      </c>
      <c r="K231">
        <v>49.71</v>
      </c>
      <c r="L231">
        <v>9.6110000000000007</v>
      </c>
      <c r="M231">
        <v>104.05</v>
      </c>
      <c r="N231" t="s">
        <v>3</v>
      </c>
      <c r="P231">
        <v>49.44</v>
      </c>
      <c r="Q231">
        <v>4.4210000000000003</v>
      </c>
      <c r="R231">
        <v>226.19</v>
      </c>
      <c r="S231" t="s">
        <v>2</v>
      </c>
      <c r="Z231">
        <v>14.85</v>
      </c>
      <c r="AA231">
        <v>2.7240000000000002</v>
      </c>
      <c r="AB231">
        <v>367.16</v>
      </c>
      <c r="AC231" t="s">
        <v>1</v>
      </c>
    </row>
    <row r="232" spans="1:38" x14ac:dyDescent="0.25">
      <c r="A232">
        <v>49.49</v>
      </c>
      <c r="B232">
        <v>3.2869999999999999</v>
      </c>
      <c r="C232">
        <v>304.19</v>
      </c>
      <c r="D232" t="s">
        <v>1</v>
      </c>
      <c r="F232">
        <v>49.52</v>
      </c>
      <c r="G232">
        <v>4.5709999999999997</v>
      </c>
      <c r="H232">
        <v>218.76</v>
      </c>
      <c r="I232" t="s">
        <v>4</v>
      </c>
      <c r="K232">
        <v>49.91</v>
      </c>
      <c r="L232">
        <v>9.609</v>
      </c>
      <c r="M232">
        <v>104.06</v>
      </c>
      <c r="N232" t="s">
        <v>3</v>
      </c>
      <c r="P232">
        <v>49.64</v>
      </c>
      <c r="Q232">
        <v>4.4189999999999996</v>
      </c>
      <c r="R232">
        <v>226.29</v>
      </c>
      <c r="S232" t="s">
        <v>2</v>
      </c>
      <c r="Z232">
        <v>14.89</v>
      </c>
      <c r="AG232">
        <v>9.7520000000000007</v>
      </c>
      <c r="AH232">
        <v>102.54</v>
      </c>
      <c r="AI232" t="s">
        <v>3</v>
      </c>
    </row>
    <row r="233" spans="1:38" x14ac:dyDescent="0.25">
      <c r="A233">
        <v>49.69</v>
      </c>
      <c r="B233">
        <v>2.9009999999999998</v>
      </c>
      <c r="C233">
        <v>344.72</v>
      </c>
      <c r="D233" t="s">
        <v>1</v>
      </c>
      <c r="F233">
        <v>49.72</v>
      </c>
      <c r="G233">
        <v>4.5910000000000002</v>
      </c>
      <c r="H233">
        <v>217.8</v>
      </c>
      <c r="I233" t="s">
        <v>4</v>
      </c>
      <c r="K233">
        <v>50.11</v>
      </c>
      <c r="L233">
        <v>9.6039999999999992</v>
      </c>
      <c r="M233">
        <v>104.12</v>
      </c>
      <c r="N233" t="s">
        <v>3</v>
      </c>
      <c r="P233">
        <v>49.84</v>
      </c>
      <c r="Q233">
        <v>4.3970000000000002</v>
      </c>
      <c r="R233">
        <v>227.42</v>
      </c>
      <c r="S233" t="s">
        <v>2</v>
      </c>
      <c r="Z233">
        <v>14.92</v>
      </c>
      <c r="AD233">
        <v>4.601</v>
      </c>
      <c r="AE233">
        <v>217.33</v>
      </c>
      <c r="AF233" t="s">
        <v>4</v>
      </c>
    </row>
    <row r="234" spans="1:38" x14ac:dyDescent="0.25">
      <c r="A234">
        <v>49.9</v>
      </c>
      <c r="B234">
        <v>3.399</v>
      </c>
      <c r="C234">
        <v>294.19</v>
      </c>
      <c r="D234" t="s">
        <v>1</v>
      </c>
      <c r="F234">
        <v>49.93</v>
      </c>
      <c r="G234">
        <v>4.55</v>
      </c>
      <c r="H234">
        <v>219.77</v>
      </c>
      <c r="I234" t="s">
        <v>4</v>
      </c>
      <c r="K234">
        <v>50.31</v>
      </c>
      <c r="L234">
        <v>9.5909999999999993</v>
      </c>
      <c r="M234">
        <v>104.26</v>
      </c>
      <c r="N234" t="s">
        <v>3</v>
      </c>
      <c r="P234">
        <v>50.04</v>
      </c>
      <c r="Q234">
        <v>4.4459999999999997</v>
      </c>
      <c r="R234">
        <v>224.95</v>
      </c>
      <c r="S234" t="s">
        <v>2</v>
      </c>
      <c r="Z234">
        <v>15.01</v>
      </c>
      <c r="AJ234">
        <v>4.3780000000000001</v>
      </c>
      <c r="AK234">
        <v>228.4</v>
      </c>
      <c r="AL234" t="s">
        <v>2</v>
      </c>
    </row>
    <row r="235" spans="1:38" x14ac:dyDescent="0.25">
      <c r="A235">
        <v>50.1</v>
      </c>
      <c r="B235">
        <v>3.3</v>
      </c>
      <c r="C235">
        <v>303</v>
      </c>
      <c r="D235" t="s">
        <v>1</v>
      </c>
      <c r="F235">
        <v>50.13</v>
      </c>
      <c r="G235">
        <v>4.6139999999999999</v>
      </c>
      <c r="H235">
        <v>216.75</v>
      </c>
      <c r="I235" t="s">
        <v>4</v>
      </c>
      <c r="K235">
        <v>50.51</v>
      </c>
      <c r="L235">
        <v>9.58</v>
      </c>
      <c r="M235">
        <v>104.39</v>
      </c>
      <c r="N235" t="s">
        <v>3</v>
      </c>
      <c r="P235">
        <v>50.25</v>
      </c>
      <c r="Q235">
        <v>4.4139999999999997</v>
      </c>
      <c r="R235">
        <v>226.57</v>
      </c>
      <c r="S235" t="s">
        <v>2</v>
      </c>
      <c r="Z235">
        <v>15.05</v>
      </c>
      <c r="AA235">
        <v>2.7490000000000001</v>
      </c>
      <c r="AB235">
        <v>363.83</v>
      </c>
      <c r="AC235" t="s">
        <v>1</v>
      </c>
    </row>
    <row r="236" spans="1:38" x14ac:dyDescent="0.25">
      <c r="A236">
        <v>50.3</v>
      </c>
      <c r="B236">
        <v>3.1469999999999998</v>
      </c>
      <c r="C236">
        <v>317.73</v>
      </c>
      <c r="D236" t="s">
        <v>1</v>
      </c>
      <c r="F236">
        <v>50.34</v>
      </c>
      <c r="G236">
        <v>4.8280000000000003</v>
      </c>
      <c r="H236">
        <v>207.14</v>
      </c>
      <c r="I236" t="s">
        <v>4</v>
      </c>
      <c r="K236">
        <v>50.71</v>
      </c>
      <c r="L236">
        <v>9.5730000000000004</v>
      </c>
      <c r="M236">
        <v>104.46</v>
      </c>
      <c r="N236" t="s">
        <v>3</v>
      </c>
      <c r="P236">
        <v>50.45</v>
      </c>
      <c r="Q236">
        <v>4.3899999999999997</v>
      </c>
      <c r="R236">
        <v>227.77</v>
      </c>
      <c r="S236" t="s">
        <v>2</v>
      </c>
      <c r="Z236">
        <v>15.09</v>
      </c>
      <c r="AG236">
        <v>9.7420000000000009</v>
      </c>
      <c r="AH236">
        <v>102.65</v>
      </c>
      <c r="AI236" t="s">
        <v>3</v>
      </c>
    </row>
    <row r="237" spans="1:38" x14ac:dyDescent="0.25">
      <c r="A237">
        <v>50.5</v>
      </c>
      <c r="B237">
        <v>2.9489999999999998</v>
      </c>
      <c r="C237">
        <v>339.1</v>
      </c>
      <c r="D237" t="s">
        <v>1</v>
      </c>
      <c r="F237">
        <v>50.54</v>
      </c>
      <c r="G237">
        <v>4.8540000000000001</v>
      </c>
      <c r="H237">
        <v>206</v>
      </c>
      <c r="I237" t="s">
        <v>4</v>
      </c>
      <c r="K237">
        <v>50.91</v>
      </c>
      <c r="L237">
        <v>9.5399999999999991</v>
      </c>
      <c r="M237">
        <v>104.82</v>
      </c>
      <c r="N237" t="s">
        <v>3</v>
      </c>
      <c r="P237">
        <v>50.65</v>
      </c>
      <c r="Q237">
        <v>4.3929999999999998</v>
      </c>
      <c r="R237">
        <v>227.62</v>
      </c>
      <c r="S237" t="s">
        <v>2</v>
      </c>
      <c r="Z237">
        <v>15.12</v>
      </c>
      <c r="AD237">
        <v>4.5140000000000002</v>
      </c>
      <c r="AE237">
        <v>221.51</v>
      </c>
      <c r="AF237" t="s">
        <v>4</v>
      </c>
    </row>
    <row r="238" spans="1:38" x14ac:dyDescent="0.25">
      <c r="A238">
        <v>50.7</v>
      </c>
      <c r="B238">
        <v>2.992</v>
      </c>
      <c r="C238">
        <v>334.27</v>
      </c>
      <c r="D238" t="s">
        <v>1</v>
      </c>
      <c r="F238">
        <v>50.74</v>
      </c>
      <c r="G238">
        <v>4.5670000000000002</v>
      </c>
      <c r="H238">
        <v>218.95</v>
      </c>
      <c r="I238" t="s">
        <v>4</v>
      </c>
      <c r="K238">
        <v>51.11</v>
      </c>
      <c r="L238">
        <v>9.5589999999999993</v>
      </c>
      <c r="M238">
        <v>104.61</v>
      </c>
      <c r="N238" t="s">
        <v>3</v>
      </c>
      <c r="P238">
        <v>50.85</v>
      </c>
      <c r="Q238">
        <v>4.3629999999999995</v>
      </c>
      <c r="R238">
        <v>229.2</v>
      </c>
      <c r="S238" t="s">
        <v>2</v>
      </c>
      <c r="Z238">
        <v>15.21</v>
      </c>
      <c r="AJ238">
        <v>4.3959999999999999</v>
      </c>
      <c r="AK238">
        <v>227.46</v>
      </c>
      <c r="AL238" t="s">
        <v>2</v>
      </c>
    </row>
    <row r="239" spans="1:38" x14ac:dyDescent="0.25">
      <c r="A239">
        <v>50.9</v>
      </c>
      <c r="B239">
        <v>2.9159999999999999</v>
      </c>
      <c r="C239">
        <v>342.9</v>
      </c>
      <c r="D239" t="s">
        <v>1</v>
      </c>
      <c r="F239">
        <v>50.94</v>
      </c>
      <c r="G239">
        <v>4.6879999999999997</v>
      </c>
      <c r="H239">
        <v>213.3</v>
      </c>
      <c r="I239" t="s">
        <v>4</v>
      </c>
      <c r="K239">
        <v>51.32</v>
      </c>
      <c r="L239">
        <v>9.5180000000000007</v>
      </c>
      <c r="M239">
        <v>105.06</v>
      </c>
      <c r="N239" t="s">
        <v>3</v>
      </c>
      <c r="P239">
        <v>51.05</v>
      </c>
      <c r="Q239">
        <v>4.45</v>
      </c>
      <c r="R239">
        <v>224.71</v>
      </c>
      <c r="S239" t="s">
        <v>2</v>
      </c>
      <c r="Z239">
        <v>15.25</v>
      </c>
      <c r="AA239">
        <v>2.73</v>
      </c>
      <c r="AB239">
        <v>366.3</v>
      </c>
      <c r="AC239" t="s">
        <v>1</v>
      </c>
    </row>
    <row r="240" spans="1:38" x14ac:dyDescent="0.25">
      <c r="A240">
        <v>51.11</v>
      </c>
      <c r="B240">
        <v>2.919</v>
      </c>
      <c r="C240">
        <v>342.64</v>
      </c>
      <c r="D240" t="s">
        <v>1</v>
      </c>
      <c r="F240">
        <v>51.15</v>
      </c>
      <c r="G240">
        <v>4.923</v>
      </c>
      <c r="H240">
        <v>203.13</v>
      </c>
      <c r="I240" t="s">
        <v>4</v>
      </c>
      <c r="K240">
        <v>51.52</v>
      </c>
      <c r="L240">
        <v>9.5340000000000007</v>
      </c>
      <c r="M240">
        <v>104.89</v>
      </c>
      <c r="N240" t="s">
        <v>3</v>
      </c>
      <c r="P240">
        <v>51.26</v>
      </c>
      <c r="Q240">
        <v>4.3929999999999998</v>
      </c>
      <c r="R240">
        <v>227.62</v>
      </c>
      <c r="S240" t="s">
        <v>2</v>
      </c>
      <c r="Z240">
        <v>15.29</v>
      </c>
      <c r="AG240">
        <v>9.7029999999999994</v>
      </c>
      <c r="AH240">
        <v>103.06</v>
      </c>
      <c r="AI240" t="s">
        <v>3</v>
      </c>
    </row>
    <row r="241" spans="1:38" x14ac:dyDescent="0.25">
      <c r="A241">
        <v>51.31</v>
      </c>
      <c r="B241">
        <v>2.9740000000000002</v>
      </c>
      <c r="C241">
        <v>336.28</v>
      </c>
      <c r="D241" t="s">
        <v>1</v>
      </c>
      <c r="F241">
        <v>51.35</v>
      </c>
      <c r="G241">
        <v>5.0090000000000003</v>
      </c>
      <c r="H241">
        <v>199.65</v>
      </c>
      <c r="I241" t="s">
        <v>4</v>
      </c>
      <c r="K241">
        <v>51.72</v>
      </c>
      <c r="L241">
        <v>9.5229999999999997</v>
      </c>
      <c r="M241">
        <v>105.01</v>
      </c>
      <c r="N241" t="s">
        <v>3</v>
      </c>
      <c r="P241">
        <v>51.46</v>
      </c>
      <c r="Q241">
        <v>4.399</v>
      </c>
      <c r="R241">
        <v>227.31</v>
      </c>
      <c r="S241" t="s">
        <v>2</v>
      </c>
      <c r="Z241">
        <v>15.32</v>
      </c>
      <c r="AD241">
        <v>4.5469999999999997</v>
      </c>
      <c r="AE241">
        <v>219.92</v>
      </c>
      <c r="AF241" t="s">
        <v>4</v>
      </c>
    </row>
    <row r="242" spans="1:38" x14ac:dyDescent="0.25">
      <c r="A242">
        <v>51.51</v>
      </c>
      <c r="B242">
        <v>3.008</v>
      </c>
      <c r="C242">
        <v>332.44</v>
      </c>
      <c r="D242" t="s">
        <v>1</v>
      </c>
      <c r="F242">
        <v>51.56</v>
      </c>
      <c r="G242">
        <v>4.6189999999999998</v>
      </c>
      <c r="H242">
        <v>216.52</v>
      </c>
      <c r="I242" t="s">
        <v>4</v>
      </c>
      <c r="K242">
        <v>51.93</v>
      </c>
      <c r="L242">
        <v>9.5079999999999991</v>
      </c>
      <c r="M242">
        <v>105.17</v>
      </c>
      <c r="N242" t="s">
        <v>3</v>
      </c>
      <c r="P242">
        <v>51.66</v>
      </c>
      <c r="Q242">
        <v>4.4470000000000001</v>
      </c>
      <c r="R242">
        <v>224.87</v>
      </c>
      <c r="S242" t="s">
        <v>2</v>
      </c>
      <c r="Z242">
        <v>15.42</v>
      </c>
      <c r="AJ242">
        <v>6.2709999999999999</v>
      </c>
      <c r="AK242">
        <v>159.46</v>
      </c>
      <c r="AL242" t="s">
        <v>2</v>
      </c>
    </row>
    <row r="243" spans="1:38" x14ac:dyDescent="0.25">
      <c r="A243">
        <v>51.71</v>
      </c>
      <c r="B243">
        <v>2.93</v>
      </c>
      <c r="C243">
        <v>341.31</v>
      </c>
      <c r="D243" t="s">
        <v>1</v>
      </c>
      <c r="F243">
        <v>51.76</v>
      </c>
      <c r="G243">
        <v>4.6829999999999998</v>
      </c>
      <c r="H243">
        <v>213.52</v>
      </c>
      <c r="I243" t="s">
        <v>4</v>
      </c>
      <c r="K243">
        <v>52.14</v>
      </c>
      <c r="L243">
        <v>9.5020000000000007</v>
      </c>
      <c r="M243">
        <v>105.25</v>
      </c>
      <c r="N243" t="s">
        <v>3</v>
      </c>
      <c r="P243">
        <v>51.86</v>
      </c>
      <c r="Q243">
        <v>4.37</v>
      </c>
      <c r="R243">
        <v>228.84</v>
      </c>
      <c r="S243" t="s">
        <v>2</v>
      </c>
      <c r="Z243">
        <v>15.45</v>
      </c>
      <c r="AA243">
        <v>2.9689999999999999</v>
      </c>
      <c r="AB243">
        <v>336.79</v>
      </c>
      <c r="AC243" t="s">
        <v>1</v>
      </c>
    </row>
    <row r="244" spans="1:38" x14ac:dyDescent="0.25">
      <c r="A244">
        <v>51.91</v>
      </c>
      <c r="B244">
        <v>2.9459999999999997</v>
      </c>
      <c r="C244">
        <v>339.45</v>
      </c>
      <c r="D244" t="s">
        <v>1</v>
      </c>
      <c r="F244">
        <v>51.96</v>
      </c>
      <c r="G244">
        <v>4.6509999999999998</v>
      </c>
      <c r="H244">
        <v>215.02</v>
      </c>
      <c r="I244" t="s">
        <v>4</v>
      </c>
      <c r="K244">
        <v>52.35</v>
      </c>
      <c r="L244">
        <v>9.5299999999999994</v>
      </c>
      <c r="M244">
        <v>104.94</v>
      </c>
      <c r="N244" t="s">
        <v>3</v>
      </c>
      <c r="P244">
        <v>52.06</v>
      </c>
      <c r="Q244">
        <v>4.4210000000000003</v>
      </c>
      <c r="R244">
        <v>226.22</v>
      </c>
      <c r="S244" t="s">
        <v>2</v>
      </c>
      <c r="Z244">
        <v>15.5</v>
      </c>
      <c r="AG244">
        <v>9.7149999999999999</v>
      </c>
      <c r="AH244">
        <v>102.94</v>
      </c>
      <c r="AI244" t="s">
        <v>3</v>
      </c>
    </row>
    <row r="245" spans="1:38" x14ac:dyDescent="0.25">
      <c r="A245">
        <v>52.11</v>
      </c>
      <c r="B245">
        <v>2.9390000000000001</v>
      </c>
      <c r="C245">
        <v>340.21</v>
      </c>
      <c r="D245" t="s">
        <v>1</v>
      </c>
      <c r="F245">
        <v>52.16</v>
      </c>
      <c r="G245">
        <v>4.4879999999999995</v>
      </c>
      <c r="H245">
        <v>222.81</v>
      </c>
      <c r="I245" t="s">
        <v>4</v>
      </c>
      <c r="K245">
        <v>52.55</v>
      </c>
      <c r="L245">
        <v>9.5389999999999997</v>
      </c>
      <c r="M245">
        <v>104.84</v>
      </c>
      <c r="N245" t="s">
        <v>3</v>
      </c>
      <c r="P245">
        <v>52.27</v>
      </c>
      <c r="Q245">
        <v>4.375</v>
      </c>
      <c r="R245">
        <v>228.55</v>
      </c>
      <c r="S245" t="s">
        <v>2</v>
      </c>
      <c r="Z245">
        <v>15.53</v>
      </c>
      <c r="AD245">
        <v>4.6310000000000002</v>
      </c>
      <c r="AE245">
        <v>215.95</v>
      </c>
      <c r="AF245" t="s">
        <v>4</v>
      </c>
    </row>
    <row r="246" spans="1:38" x14ac:dyDescent="0.25">
      <c r="A246">
        <v>52.31</v>
      </c>
      <c r="B246">
        <v>2.907</v>
      </c>
      <c r="C246">
        <v>343.99</v>
      </c>
      <c r="D246" t="s">
        <v>1</v>
      </c>
      <c r="F246">
        <v>52.37</v>
      </c>
      <c r="G246">
        <v>4.7839999999999998</v>
      </c>
      <c r="H246">
        <v>209.02</v>
      </c>
      <c r="I246" t="s">
        <v>4</v>
      </c>
      <c r="K246">
        <v>52.76</v>
      </c>
      <c r="L246">
        <v>9.5150000000000006</v>
      </c>
      <c r="M246">
        <v>105.1</v>
      </c>
      <c r="N246" t="s">
        <v>3</v>
      </c>
      <c r="P246">
        <v>52.47</v>
      </c>
      <c r="Q246">
        <v>4.3860000000000001</v>
      </c>
      <c r="R246">
        <v>228</v>
      </c>
      <c r="S246" t="s">
        <v>2</v>
      </c>
      <c r="Z246">
        <v>15.62</v>
      </c>
      <c r="AJ246">
        <v>4.3760000000000003</v>
      </c>
      <c r="AK246">
        <v>228.54</v>
      </c>
      <c r="AL246" t="s">
        <v>2</v>
      </c>
    </row>
    <row r="247" spans="1:38" x14ac:dyDescent="0.25">
      <c r="A247">
        <v>52.51</v>
      </c>
      <c r="B247">
        <v>2.8919999999999999</v>
      </c>
      <c r="C247">
        <v>345.79</v>
      </c>
      <c r="D247" t="s">
        <v>1</v>
      </c>
      <c r="F247">
        <v>52.57</v>
      </c>
      <c r="G247">
        <v>4.5330000000000004</v>
      </c>
      <c r="H247">
        <v>220.6</v>
      </c>
      <c r="I247" t="s">
        <v>4</v>
      </c>
      <c r="K247">
        <v>52.97</v>
      </c>
      <c r="L247">
        <v>9.5259999999999998</v>
      </c>
      <c r="M247">
        <v>104.98</v>
      </c>
      <c r="N247" t="s">
        <v>3</v>
      </c>
      <c r="P247">
        <v>52.67</v>
      </c>
      <c r="Q247">
        <v>4.3840000000000003</v>
      </c>
      <c r="R247">
        <v>228.08</v>
      </c>
      <c r="S247" t="s">
        <v>2</v>
      </c>
      <c r="Z247">
        <v>15.66</v>
      </c>
      <c r="AA247">
        <v>2.7240000000000002</v>
      </c>
      <c r="AB247">
        <v>367.07</v>
      </c>
      <c r="AC247" t="s">
        <v>1</v>
      </c>
    </row>
    <row r="248" spans="1:38" x14ac:dyDescent="0.25">
      <c r="A248">
        <v>52.71</v>
      </c>
      <c r="B248">
        <v>2.9130000000000003</v>
      </c>
      <c r="C248">
        <v>343.25</v>
      </c>
      <c r="D248" t="s">
        <v>1</v>
      </c>
      <c r="F248">
        <v>52.77</v>
      </c>
      <c r="G248">
        <v>4.6079999999999997</v>
      </c>
      <c r="H248">
        <v>217.02</v>
      </c>
      <c r="I248" t="s">
        <v>4</v>
      </c>
      <c r="K248">
        <v>53.17</v>
      </c>
      <c r="L248">
        <v>9.5210000000000008</v>
      </c>
      <c r="M248">
        <v>105.03</v>
      </c>
      <c r="N248" t="s">
        <v>3</v>
      </c>
      <c r="P248">
        <v>52.87</v>
      </c>
      <c r="Q248">
        <v>4.3689999999999998</v>
      </c>
      <c r="R248">
        <v>228.89</v>
      </c>
      <c r="S248" t="s">
        <v>2</v>
      </c>
      <c r="Z248">
        <v>15.7</v>
      </c>
      <c r="AG248">
        <v>9.7460000000000004</v>
      </c>
      <c r="AH248">
        <v>102.61</v>
      </c>
      <c r="AI248" t="s">
        <v>3</v>
      </c>
    </row>
    <row r="249" spans="1:38" x14ac:dyDescent="0.25">
      <c r="A249">
        <v>52.92</v>
      </c>
      <c r="B249">
        <v>2.8519999999999999</v>
      </c>
      <c r="C249">
        <v>350.62</v>
      </c>
      <c r="D249" t="s">
        <v>1</v>
      </c>
      <c r="F249">
        <v>52.97</v>
      </c>
      <c r="G249">
        <v>4.7030000000000003</v>
      </c>
      <c r="H249">
        <v>212.61</v>
      </c>
      <c r="I249" t="s">
        <v>4</v>
      </c>
      <c r="K249">
        <v>53.37</v>
      </c>
      <c r="L249">
        <v>9.5410000000000004</v>
      </c>
      <c r="M249">
        <v>104.82</v>
      </c>
      <c r="N249" t="s">
        <v>3</v>
      </c>
      <c r="P249">
        <v>53.07</v>
      </c>
      <c r="Q249">
        <v>4.4610000000000003</v>
      </c>
      <c r="R249">
        <v>224.14</v>
      </c>
      <c r="S249" t="s">
        <v>2</v>
      </c>
      <c r="Z249">
        <v>15.73</v>
      </c>
      <c r="AD249">
        <v>4.62</v>
      </c>
      <c r="AE249">
        <v>216.47</v>
      </c>
      <c r="AF249" t="s">
        <v>4</v>
      </c>
    </row>
    <row r="250" spans="1:38" x14ac:dyDescent="0.25">
      <c r="A250">
        <v>53.12</v>
      </c>
      <c r="B250">
        <v>2.93</v>
      </c>
      <c r="C250">
        <v>341.31</v>
      </c>
      <c r="D250" t="s">
        <v>1</v>
      </c>
      <c r="F250">
        <v>53.17</v>
      </c>
      <c r="G250">
        <v>5.3579999999999997</v>
      </c>
      <c r="H250">
        <v>186.62</v>
      </c>
      <c r="I250" t="s">
        <v>4</v>
      </c>
      <c r="K250">
        <v>53.58</v>
      </c>
      <c r="L250">
        <v>9.5340000000000007</v>
      </c>
      <c r="M250">
        <v>104.89</v>
      </c>
      <c r="N250" t="s">
        <v>3</v>
      </c>
      <c r="P250">
        <v>53.28</v>
      </c>
      <c r="Q250">
        <v>4.3870000000000005</v>
      </c>
      <c r="R250">
        <v>227.94</v>
      </c>
      <c r="S250" t="s">
        <v>2</v>
      </c>
      <c r="Z250">
        <v>15.83</v>
      </c>
      <c r="AJ250">
        <v>4.327</v>
      </c>
      <c r="AK250">
        <v>231.08</v>
      </c>
      <c r="AL250" t="s">
        <v>2</v>
      </c>
    </row>
    <row r="251" spans="1:38" x14ac:dyDescent="0.25">
      <c r="A251">
        <v>53.32</v>
      </c>
      <c r="B251">
        <v>3.3050000000000002</v>
      </c>
      <c r="C251">
        <v>302.52999999999997</v>
      </c>
      <c r="D251" t="s">
        <v>1</v>
      </c>
      <c r="F251">
        <v>53.38</v>
      </c>
      <c r="G251">
        <v>5.13</v>
      </c>
      <c r="H251">
        <v>194.95</v>
      </c>
      <c r="I251" t="s">
        <v>4</v>
      </c>
      <c r="K251">
        <v>53.78</v>
      </c>
      <c r="L251">
        <v>9.5549999999999997</v>
      </c>
      <c r="M251">
        <v>104.66</v>
      </c>
      <c r="N251" t="s">
        <v>3</v>
      </c>
      <c r="P251">
        <v>53.48</v>
      </c>
      <c r="Q251">
        <v>4.4249999999999998</v>
      </c>
      <c r="R251">
        <v>225.96</v>
      </c>
      <c r="S251" t="s">
        <v>2</v>
      </c>
      <c r="Z251">
        <v>15.86</v>
      </c>
      <c r="AA251">
        <v>2.7349999999999999</v>
      </c>
      <c r="AB251">
        <v>365.64</v>
      </c>
      <c r="AC251" t="s">
        <v>1</v>
      </c>
    </row>
    <row r="252" spans="1:38" x14ac:dyDescent="0.25">
      <c r="A252">
        <v>53.52</v>
      </c>
      <c r="B252">
        <v>2.9449999999999998</v>
      </c>
      <c r="C252">
        <v>339.6</v>
      </c>
      <c r="D252" t="s">
        <v>1</v>
      </c>
      <c r="F252">
        <v>53.58</v>
      </c>
      <c r="G252">
        <v>4.7430000000000003</v>
      </c>
      <c r="H252">
        <v>210.84</v>
      </c>
      <c r="I252" t="s">
        <v>4</v>
      </c>
      <c r="K252">
        <v>53.98</v>
      </c>
      <c r="L252">
        <v>9.5790000000000006</v>
      </c>
      <c r="M252">
        <v>104.4</v>
      </c>
      <c r="N252" t="s">
        <v>3</v>
      </c>
      <c r="P252">
        <v>53.68</v>
      </c>
      <c r="Q252">
        <v>4.4160000000000004</v>
      </c>
      <c r="R252">
        <v>226.44</v>
      </c>
      <c r="S252" t="s">
        <v>2</v>
      </c>
      <c r="Z252">
        <v>15.91</v>
      </c>
      <c r="AG252">
        <v>9.6929999999999996</v>
      </c>
      <c r="AH252">
        <v>103.16</v>
      </c>
      <c r="AI252" t="s">
        <v>3</v>
      </c>
    </row>
    <row r="253" spans="1:38" x14ac:dyDescent="0.25">
      <c r="A253">
        <v>53.72</v>
      </c>
      <c r="B253">
        <v>2.9489999999999998</v>
      </c>
      <c r="C253">
        <v>339.1</v>
      </c>
      <c r="D253" t="s">
        <v>1</v>
      </c>
      <c r="F253">
        <v>53.78</v>
      </c>
      <c r="G253">
        <v>4.633</v>
      </c>
      <c r="H253">
        <v>215.82</v>
      </c>
      <c r="I253" t="s">
        <v>4</v>
      </c>
      <c r="K253">
        <v>54.18</v>
      </c>
      <c r="L253">
        <v>9.5640000000000001</v>
      </c>
      <c r="M253">
        <v>104.56</v>
      </c>
      <c r="N253" t="s">
        <v>3</v>
      </c>
      <c r="P253">
        <v>53.89</v>
      </c>
      <c r="Q253">
        <v>4.4260000000000002</v>
      </c>
      <c r="R253">
        <v>225.92</v>
      </c>
      <c r="S253" t="s">
        <v>2</v>
      </c>
      <c r="Z253">
        <v>15.93</v>
      </c>
      <c r="AD253">
        <v>4.7379999999999995</v>
      </c>
      <c r="AE253">
        <v>211.07</v>
      </c>
      <c r="AF253" t="s">
        <v>4</v>
      </c>
    </row>
    <row r="254" spans="1:38" x14ac:dyDescent="0.25">
      <c r="A254">
        <v>53.93</v>
      </c>
      <c r="B254">
        <v>2.9939999999999998</v>
      </c>
      <c r="C254">
        <v>334.01</v>
      </c>
      <c r="D254" t="s">
        <v>1</v>
      </c>
      <c r="F254">
        <v>53.98</v>
      </c>
      <c r="G254">
        <v>4.4690000000000003</v>
      </c>
      <c r="H254">
        <v>223.77</v>
      </c>
      <c r="I254" t="s">
        <v>4</v>
      </c>
      <c r="K254">
        <v>54.39</v>
      </c>
      <c r="L254">
        <v>9.5860000000000003</v>
      </c>
      <c r="M254">
        <v>104.32</v>
      </c>
      <c r="N254" t="s">
        <v>3</v>
      </c>
      <c r="P254">
        <v>54.09</v>
      </c>
      <c r="Q254">
        <v>4.4669999999999996</v>
      </c>
      <c r="R254">
        <v>223.85</v>
      </c>
      <c r="S254" t="s">
        <v>2</v>
      </c>
      <c r="Z254">
        <v>16.03</v>
      </c>
      <c r="AJ254">
        <v>4.335</v>
      </c>
      <c r="AK254">
        <v>230.67</v>
      </c>
      <c r="AL254" t="s">
        <v>2</v>
      </c>
    </row>
    <row r="255" spans="1:38" x14ac:dyDescent="0.25">
      <c r="A255">
        <v>54.13</v>
      </c>
      <c r="B255">
        <v>2.9670000000000001</v>
      </c>
      <c r="C255">
        <v>337.09</v>
      </c>
      <c r="D255" t="s">
        <v>1</v>
      </c>
      <c r="F255">
        <v>54.18</v>
      </c>
      <c r="G255">
        <v>4.5250000000000004</v>
      </c>
      <c r="H255">
        <v>220.99</v>
      </c>
      <c r="I255" t="s">
        <v>4</v>
      </c>
      <c r="K255">
        <v>54.59</v>
      </c>
      <c r="L255">
        <v>9.5980000000000008</v>
      </c>
      <c r="M255">
        <v>104.18</v>
      </c>
      <c r="N255" t="s">
        <v>3</v>
      </c>
      <c r="P255">
        <v>54.29</v>
      </c>
      <c r="Q255">
        <v>4.4660000000000002</v>
      </c>
      <c r="R255">
        <v>223.92</v>
      </c>
      <c r="S255" t="s">
        <v>2</v>
      </c>
      <c r="Z255">
        <v>16.059999999999999</v>
      </c>
      <c r="AA255">
        <v>2.7690000000000001</v>
      </c>
      <c r="AB255">
        <v>361.15</v>
      </c>
      <c r="AC255" t="s">
        <v>1</v>
      </c>
    </row>
    <row r="256" spans="1:38" x14ac:dyDescent="0.25">
      <c r="A256">
        <v>54.33</v>
      </c>
      <c r="B256">
        <v>2.98</v>
      </c>
      <c r="C256">
        <v>335.55</v>
      </c>
      <c r="D256" t="s">
        <v>1</v>
      </c>
      <c r="F256">
        <v>54.38</v>
      </c>
      <c r="G256">
        <v>4.593</v>
      </c>
      <c r="H256">
        <v>217.72</v>
      </c>
      <c r="I256" t="s">
        <v>4</v>
      </c>
      <c r="K256">
        <v>54.79</v>
      </c>
      <c r="L256">
        <v>9.61</v>
      </c>
      <c r="M256">
        <v>104.06</v>
      </c>
      <c r="N256" t="s">
        <v>3</v>
      </c>
      <c r="P256">
        <v>54.49</v>
      </c>
      <c r="Q256">
        <v>4.468</v>
      </c>
      <c r="R256">
        <v>223.8</v>
      </c>
      <c r="S256" t="s">
        <v>2</v>
      </c>
      <c r="Z256">
        <v>16.11</v>
      </c>
      <c r="AG256">
        <v>9.6690000000000005</v>
      </c>
      <c r="AH256">
        <v>103.42</v>
      </c>
      <c r="AI256" t="s">
        <v>3</v>
      </c>
    </row>
    <row r="257" spans="1:38" x14ac:dyDescent="0.25">
      <c r="A257">
        <v>54.53</v>
      </c>
      <c r="B257">
        <v>3.4279999999999999</v>
      </c>
      <c r="C257">
        <v>291.76</v>
      </c>
      <c r="D257" t="s">
        <v>1</v>
      </c>
      <c r="F257">
        <v>54.59</v>
      </c>
      <c r="G257">
        <v>4.6779999999999999</v>
      </c>
      <c r="H257">
        <v>213.75</v>
      </c>
      <c r="I257" t="s">
        <v>4</v>
      </c>
      <c r="K257">
        <v>54.99</v>
      </c>
      <c r="L257">
        <v>9.5969999999999995</v>
      </c>
      <c r="M257">
        <v>104.2</v>
      </c>
      <c r="N257" t="s">
        <v>3</v>
      </c>
      <c r="P257">
        <v>54.69</v>
      </c>
      <c r="Q257">
        <v>4.4660000000000002</v>
      </c>
      <c r="R257">
        <v>223.93</v>
      </c>
      <c r="S257" t="s">
        <v>2</v>
      </c>
      <c r="Z257">
        <v>16.14</v>
      </c>
      <c r="AD257">
        <v>6.9559999999999995</v>
      </c>
      <c r="AE257">
        <v>143.77000000000001</v>
      </c>
      <c r="AF257" t="s">
        <v>4</v>
      </c>
    </row>
    <row r="258" spans="1:38" x14ac:dyDescent="0.25">
      <c r="A258">
        <v>54.73</v>
      </c>
      <c r="B258">
        <v>2.9630000000000001</v>
      </c>
      <c r="C258">
        <v>337.47</v>
      </c>
      <c r="D258" t="s">
        <v>1</v>
      </c>
      <c r="F258">
        <v>54.79</v>
      </c>
      <c r="G258">
        <v>4.6310000000000002</v>
      </c>
      <c r="H258">
        <v>215.92</v>
      </c>
      <c r="I258" t="s">
        <v>4</v>
      </c>
      <c r="K258">
        <v>55.19</v>
      </c>
      <c r="L258">
        <v>9.5779999999999994</v>
      </c>
      <c r="M258">
        <v>104.4</v>
      </c>
      <c r="N258" t="s">
        <v>3</v>
      </c>
      <c r="P258">
        <v>54.89</v>
      </c>
      <c r="Q258">
        <v>4.4640000000000004</v>
      </c>
      <c r="R258">
        <v>224</v>
      </c>
      <c r="S258" t="s">
        <v>2</v>
      </c>
      <c r="Z258">
        <v>16.239999999999998</v>
      </c>
      <c r="AJ258">
        <v>4.3490000000000002</v>
      </c>
      <c r="AK258">
        <v>229.92</v>
      </c>
      <c r="AL258" t="s">
        <v>2</v>
      </c>
    </row>
    <row r="259" spans="1:38" x14ac:dyDescent="0.25">
      <c r="A259">
        <v>54.93</v>
      </c>
      <c r="B259">
        <v>3.2759999999999998</v>
      </c>
      <c r="C259">
        <v>305.25</v>
      </c>
      <c r="D259" t="s">
        <v>1</v>
      </c>
      <c r="F259">
        <v>54.99</v>
      </c>
      <c r="G259">
        <v>5.0940000000000003</v>
      </c>
      <c r="H259">
        <v>196.31</v>
      </c>
      <c r="I259" t="s">
        <v>4</v>
      </c>
      <c r="K259">
        <v>55.39</v>
      </c>
      <c r="L259">
        <v>9.6180000000000003</v>
      </c>
      <c r="M259">
        <v>103.97</v>
      </c>
      <c r="N259" t="s">
        <v>3</v>
      </c>
      <c r="P259">
        <v>55.09</v>
      </c>
      <c r="Q259">
        <v>4.4980000000000002</v>
      </c>
      <c r="R259">
        <v>222.33</v>
      </c>
      <c r="S259" t="s">
        <v>2</v>
      </c>
      <c r="Z259">
        <v>16.260000000000002</v>
      </c>
      <c r="AA259">
        <v>2.7229999999999999</v>
      </c>
      <c r="AB259">
        <v>367.29</v>
      </c>
      <c r="AC259" t="s">
        <v>1</v>
      </c>
    </row>
    <row r="260" spans="1:38" x14ac:dyDescent="0.25">
      <c r="A260">
        <v>55.14</v>
      </c>
      <c r="B260">
        <v>3.1749999999999998</v>
      </c>
      <c r="C260">
        <v>315</v>
      </c>
      <c r="D260" t="s">
        <v>1</v>
      </c>
      <c r="F260">
        <v>55.19</v>
      </c>
      <c r="G260">
        <v>4.766</v>
      </c>
      <c r="H260">
        <v>209.82</v>
      </c>
      <c r="I260" t="s">
        <v>4</v>
      </c>
      <c r="K260">
        <v>55.6</v>
      </c>
      <c r="L260">
        <v>9.6189999999999998</v>
      </c>
      <c r="M260">
        <v>103.96</v>
      </c>
      <c r="N260" t="s">
        <v>3</v>
      </c>
      <c r="P260">
        <v>55.29</v>
      </c>
      <c r="Q260">
        <v>4.5039999999999996</v>
      </c>
      <c r="R260">
        <v>222.01</v>
      </c>
      <c r="S260" t="s">
        <v>2</v>
      </c>
      <c r="Z260">
        <v>16.309999999999999</v>
      </c>
      <c r="AG260">
        <v>9.6140000000000008</v>
      </c>
      <c r="AH260">
        <v>104.01</v>
      </c>
      <c r="AI260" t="s">
        <v>3</v>
      </c>
    </row>
    <row r="261" spans="1:38" x14ac:dyDescent="0.25">
      <c r="A261">
        <v>55.34</v>
      </c>
      <c r="B261">
        <v>2.9660000000000002</v>
      </c>
      <c r="C261">
        <v>337.13</v>
      </c>
      <c r="D261" t="s">
        <v>1</v>
      </c>
      <c r="F261">
        <v>55.4</v>
      </c>
      <c r="G261">
        <v>5.5330000000000004</v>
      </c>
      <c r="H261">
        <v>180.75</v>
      </c>
      <c r="I261" t="s">
        <v>4</v>
      </c>
      <c r="K261">
        <v>55.8</v>
      </c>
      <c r="L261">
        <v>9.6419999999999995</v>
      </c>
      <c r="M261">
        <v>103.71</v>
      </c>
      <c r="N261" t="s">
        <v>3</v>
      </c>
      <c r="P261">
        <v>55.5</v>
      </c>
      <c r="Q261">
        <v>4.4930000000000003</v>
      </c>
      <c r="R261">
        <v>222.58</v>
      </c>
      <c r="S261" t="s">
        <v>2</v>
      </c>
      <c r="Z261">
        <v>16.34</v>
      </c>
      <c r="AD261">
        <v>4.7240000000000002</v>
      </c>
      <c r="AE261">
        <v>211.68</v>
      </c>
      <c r="AF261" t="s">
        <v>4</v>
      </c>
    </row>
    <row r="262" spans="1:38" x14ac:dyDescent="0.25">
      <c r="A262">
        <v>55.54</v>
      </c>
      <c r="B262">
        <v>3.0070000000000001</v>
      </c>
      <c r="C262">
        <v>332.54</v>
      </c>
      <c r="D262" t="s">
        <v>1</v>
      </c>
      <c r="F262">
        <v>55.6</v>
      </c>
      <c r="G262">
        <v>4.6079999999999997</v>
      </c>
      <c r="H262">
        <v>217.01</v>
      </c>
      <c r="I262" t="s">
        <v>4</v>
      </c>
      <c r="K262">
        <v>56</v>
      </c>
      <c r="L262">
        <v>9.6270000000000007</v>
      </c>
      <c r="M262">
        <v>103.87</v>
      </c>
      <c r="N262" t="s">
        <v>3</v>
      </c>
      <c r="P262">
        <v>55.7</v>
      </c>
      <c r="Q262">
        <v>4.4800000000000004</v>
      </c>
      <c r="R262">
        <v>223.21</v>
      </c>
      <c r="S262" t="s">
        <v>2</v>
      </c>
      <c r="Z262">
        <v>16.440000000000001</v>
      </c>
      <c r="AJ262">
        <v>4.4530000000000003</v>
      </c>
      <c r="AK262">
        <v>224.59</v>
      </c>
      <c r="AL262" t="s">
        <v>2</v>
      </c>
    </row>
    <row r="263" spans="1:38" x14ac:dyDescent="0.25">
      <c r="A263">
        <v>55.74</v>
      </c>
      <c r="B263">
        <v>3.39</v>
      </c>
      <c r="C263">
        <v>294.95999999999998</v>
      </c>
      <c r="D263" t="s">
        <v>1</v>
      </c>
      <c r="F263">
        <v>55.8</v>
      </c>
      <c r="G263">
        <v>4.6870000000000003</v>
      </c>
      <c r="H263">
        <v>213.35</v>
      </c>
      <c r="I263" t="s">
        <v>4</v>
      </c>
      <c r="K263">
        <v>56.2</v>
      </c>
      <c r="L263">
        <v>9.6280000000000001</v>
      </c>
      <c r="M263">
        <v>103.87</v>
      </c>
      <c r="N263" t="s">
        <v>3</v>
      </c>
      <c r="P263">
        <v>55.9</v>
      </c>
      <c r="Q263">
        <v>4.4630000000000001</v>
      </c>
      <c r="R263">
        <v>224.07</v>
      </c>
      <c r="S263" t="s">
        <v>2</v>
      </c>
      <c r="Z263">
        <v>16.46</v>
      </c>
      <c r="AA263">
        <v>2.7309999999999999</v>
      </c>
      <c r="AB263">
        <v>366.14</v>
      </c>
      <c r="AC263" t="s">
        <v>1</v>
      </c>
    </row>
    <row r="264" spans="1:38" x14ac:dyDescent="0.25">
      <c r="A264">
        <v>55.94</v>
      </c>
      <c r="B264">
        <v>3.6680000000000001</v>
      </c>
      <c r="C264">
        <v>272.60000000000002</v>
      </c>
      <c r="D264" t="s">
        <v>1</v>
      </c>
      <c r="F264">
        <v>56</v>
      </c>
      <c r="G264">
        <v>4.8659999999999997</v>
      </c>
      <c r="H264">
        <v>205.5</v>
      </c>
      <c r="I264" t="s">
        <v>4</v>
      </c>
      <c r="K264">
        <v>56.4</v>
      </c>
      <c r="L264">
        <v>9.6170000000000009</v>
      </c>
      <c r="M264">
        <v>103.98</v>
      </c>
      <c r="N264" t="s">
        <v>3</v>
      </c>
      <c r="P264">
        <v>56.11</v>
      </c>
      <c r="Q264">
        <v>6.0119999999999996</v>
      </c>
      <c r="R264">
        <v>166.32</v>
      </c>
      <c r="S264" t="s">
        <v>2</v>
      </c>
      <c r="Z264">
        <v>16.510000000000002</v>
      </c>
      <c r="AG264">
        <v>9.6560000000000006</v>
      </c>
      <c r="AH264">
        <v>103.56</v>
      </c>
      <c r="AI264" t="s">
        <v>3</v>
      </c>
    </row>
    <row r="265" spans="1:38" x14ac:dyDescent="0.25">
      <c r="A265">
        <v>56.14</v>
      </c>
      <c r="B265">
        <v>3.1310000000000002</v>
      </c>
      <c r="C265">
        <v>319.42</v>
      </c>
      <c r="D265" t="s">
        <v>1</v>
      </c>
      <c r="F265">
        <v>56.21</v>
      </c>
      <c r="G265">
        <v>4.702</v>
      </c>
      <c r="H265">
        <v>212.66</v>
      </c>
      <c r="I265" t="s">
        <v>4</v>
      </c>
      <c r="K265">
        <v>56.61</v>
      </c>
      <c r="L265">
        <v>9.6329999999999991</v>
      </c>
      <c r="M265">
        <v>103.81</v>
      </c>
      <c r="N265" t="s">
        <v>3</v>
      </c>
      <c r="P265">
        <v>56.31</v>
      </c>
      <c r="Q265">
        <v>4.5540000000000003</v>
      </c>
      <c r="R265">
        <v>219.61</v>
      </c>
      <c r="S265" t="s">
        <v>2</v>
      </c>
      <c r="Z265">
        <v>16.54</v>
      </c>
      <c r="AD265">
        <v>4.5860000000000003</v>
      </c>
      <c r="AE265">
        <v>218.07</v>
      </c>
      <c r="AF265" t="s">
        <v>4</v>
      </c>
    </row>
    <row r="266" spans="1:38" x14ac:dyDescent="0.25">
      <c r="A266">
        <v>56.35</v>
      </c>
      <c r="B266">
        <v>2.9820000000000002</v>
      </c>
      <c r="C266">
        <v>335.38</v>
      </c>
      <c r="D266" t="s">
        <v>1</v>
      </c>
      <c r="F266">
        <v>56.41</v>
      </c>
      <c r="G266">
        <v>4.9240000000000004</v>
      </c>
      <c r="H266">
        <v>203.09</v>
      </c>
      <c r="I266" t="s">
        <v>4</v>
      </c>
      <c r="K266">
        <v>56.81</v>
      </c>
      <c r="L266">
        <v>9.9369999999999994</v>
      </c>
      <c r="M266">
        <v>100.64</v>
      </c>
      <c r="N266" t="s">
        <v>3</v>
      </c>
      <c r="P266">
        <v>56.51</v>
      </c>
      <c r="Q266">
        <v>4.452</v>
      </c>
      <c r="R266">
        <v>224.64</v>
      </c>
      <c r="S266" t="s">
        <v>2</v>
      </c>
      <c r="Z266">
        <v>16.64</v>
      </c>
      <c r="AJ266">
        <v>4.3840000000000003</v>
      </c>
      <c r="AK266">
        <v>228.12</v>
      </c>
      <c r="AL266" t="s">
        <v>2</v>
      </c>
    </row>
    <row r="267" spans="1:38" x14ac:dyDescent="0.25">
      <c r="A267">
        <v>56.55</v>
      </c>
      <c r="B267">
        <v>3.0649999999999999</v>
      </c>
      <c r="C267">
        <v>326.3</v>
      </c>
      <c r="D267" t="s">
        <v>1</v>
      </c>
      <c r="F267">
        <v>56.61</v>
      </c>
      <c r="G267">
        <v>4.7219999999999995</v>
      </c>
      <c r="H267">
        <v>211.78</v>
      </c>
      <c r="I267" t="s">
        <v>4</v>
      </c>
      <c r="K267">
        <v>57.02</v>
      </c>
      <c r="L267">
        <v>9.6379999999999999</v>
      </c>
      <c r="M267">
        <v>103.76</v>
      </c>
      <c r="N267" t="s">
        <v>3</v>
      </c>
      <c r="P267">
        <v>56.71</v>
      </c>
      <c r="Q267">
        <v>4.4770000000000003</v>
      </c>
      <c r="R267">
        <v>223.36</v>
      </c>
      <c r="S267" t="s">
        <v>2</v>
      </c>
      <c r="Z267">
        <v>16.66</v>
      </c>
      <c r="AA267">
        <v>2.742</v>
      </c>
      <c r="AB267">
        <v>364.64</v>
      </c>
      <c r="AC267" t="s">
        <v>1</v>
      </c>
    </row>
    <row r="268" spans="1:38" x14ac:dyDescent="0.25">
      <c r="A268">
        <v>56.75</v>
      </c>
      <c r="B268">
        <v>3.2930000000000001</v>
      </c>
      <c r="C268">
        <v>303.63</v>
      </c>
      <c r="D268" t="s">
        <v>1</v>
      </c>
      <c r="F268">
        <v>56.81</v>
      </c>
      <c r="G268">
        <v>4.6989999999999998</v>
      </c>
      <c r="H268">
        <v>212.79</v>
      </c>
      <c r="I268" t="s">
        <v>4</v>
      </c>
      <c r="K268">
        <v>57.22</v>
      </c>
      <c r="L268">
        <v>9.5719999999999992</v>
      </c>
      <c r="M268">
        <v>104.47</v>
      </c>
      <c r="N268" t="s">
        <v>3</v>
      </c>
      <c r="P268">
        <v>56.91</v>
      </c>
      <c r="Q268">
        <v>4.4349999999999996</v>
      </c>
      <c r="R268">
        <v>225.48</v>
      </c>
      <c r="S268" t="s">
        <v>2</v>
      </c>
      <c r="Z268">
        <v>16.72</v>
      </c>
      <c r="AG268">
        <v>9.6760000000000002</v>
      </c>
      <c r="AH268">
        <v>103.35</v>
      </c>
      <c r="AI268" t="s">
        <v>3</v>
      </c>
    </row>
    <row r="269" spans="1:38" x14ac:dyDescent="0.25">
      <c r="A269">
        <v>56.95</v>
      </c>
      <c r="B269">
        <v>3.371</v>
      </c>
      <c r="C269">
        <v>296.60000000000002</v>
      </c>
      <c r="D269" t="s">
        <v>1</v>
      </c>
      <c r="F269">
        <v>57.02</v>
      </c>
      <c r="G269">
        <v>4.7279999999999998</v>
      </c>
      <c r="H269">
        <v>211.49</v>
      </c>
      <c r="I269" t="s">
        <v>4</v>
      </c>
      <c r="K269">
        <v>57.42</v>
      </c>
      <c r="L269">
        <v>9.5860000000000003</v>
      </c>
      <c r="M269">
        <v>104.31</v>
      </c>
      <c r="N269" t="s">
        <v>3</v>
      </c>
      <c r="P269">
        <v>57.12</v>
      </c>
      <c r="Q269">
        <v>4.5600000000000005</v>
      </c>
      <c r="R269">
        <v>219.31</v>
      </c>
      <c r="S269" t="s">
        <v>2</v>
      </c>
      <c r="Z269">
        <v>16.739999999999998</v>
      </c>
      <c r="AD269">
        <v>4.6890000000000001</v>
      </c>
      <c r="AE269">
        <v>213.28</v>
      </c>
      <c r="AF269" t="s">
        <v>4</v>
      </c>
    </row>
    <row r="270" spans="1:38" x14ac:dyDescent="0.25">
      <c r="A270">
        <v>57.15</v>
      </c>
      <c r="B270">
        <v>3.0379999999999998</v>
      </c>
      <c r="C270">
        <v>329.21</v>
      </c>
      <c r="D270" t="s">
        <v>1</v>
      </c>
      <c r="F270">
        <v>57.22</v>
      </c>
      <c r="G270">
        <v>4.6690000000000005</v>
      </c>
      <c r="H270">
        <v>214.16</v>
      </c>
      <c r="I270" t="s">
        <v>4</v>
      </c>
      <c r="K270">
        <v>57.62</v>
      </c>
      <c r="L270">
        <v>9.5820000000000007</v>
      </c>
      <c r="M270">
        <v>104.37</v>
      </c>
      <c r="N270" t="s">
        <v>3</v>
      </c>
      <c r="P270">
        <v>57.32</v>
      </c>
      <c r="Q270">
        <v>4.524</v>
      </c>
      <c r="R270">
        <v>221.04</v>
      </c>
      <c r="S270" t="s">
        <v>2</v>
      </c>
      <c r="Z270">
        <v>16.84</v>
      </c>
      <c r="AJ270">
        <v>4.41</v>
      </c>
      <c r="AK270">
        <v>226.75</v>
      </c>
      <c r="AL270" t="s">
        <v>2</v>
      </c>
    </row>
    <row r="271" spans="1:38" x14ac:dyDescent="0.25">
      <c r="A271">
        <v>57.36</v>
      </c>
      <c r="B271">
        <v>3.3050000000000002</v>
      </c>
      <c r="C271">
        <v>302.52999999999997</v>
      </c>
      <c r="D271" t="s">
        <v>1</v>
      </c>
      <c r="F271">
        <v>57.42</v>
      </c>
      <c r="G271">
        <v>5.1109999999999998</v>
      </c>
      <c r="H271">
        <v>195.66</v>
      </c>
      <c r="I271" t="s">
        <v>4</v>
      </c>
      <c r="K271">
        <v>57.82</v>
      </c>
      <c r="L271">
        <v>9.5649999999999995</v>
      </c>
      <c r="M271">
        <v>104.54</v>
      </c>
      <c r="N271" t="s">
        <v>3</v>
      </c>
      <c r="P271">
        <v>57.52</v>
      </c>
      <c r="Q271">
        <v>4.468</v>
      </c>
      <c r="R271">
        <v>223.83</v>
      </c>
      <c r="S271" t="s">
        <v>2</v>
      </c>
      <c r="Z271">
        <v>16.86</v>
      </c>
      <c r="AA271">
        <v>2.7759999999999998</v>
      </c>
      <c r="AB271">
        <v>360.17</v>
      </c>
      <c r="AC271" t="s">
        <v>1</v>
      </c>
    </row>
    <row r="272" spans="1:38" x14ac:dyDescent="0.25">
      <c r="A272">
        <v>57.56</v>
      </c>
      <c r="B272">
        <v>3.25</v>
      </c>
      <c r="C272">
        <v>307.67</v>
      </c>
      <c r="D272" t="s">
        <v>1</v>
      </c>
      <c r="F272">
        <v>57.63</v>
      </c>
      <c r="G272">
        <v>4.718</v>
      </c>
      <c r="H272">
        <v>211.97</v>
      </c>
      <c r="I272" t="s">
        <v>4</v>
      </c>
      <c r="K272">
        <v>58.02</v>
      </c>
      <c r="L272">
        <v>9.5570000000000004</v>
      </c>
      <c r="M272">
        <v>104.63</v>
      </c>
      <c r="N272" t="s">
        <v>3</v>
      </c>
      <c r="P272">
        <v>57.73</v>
      </c>
      <c r="Q272">
        <v>4.4359999999999999</v>
      </c>
      <c r="R272">
        <v>225.43</v>
      </c>
      <c r="S272" t="s">
        <v>2</v>
      </c>
      <c r="Z272">
        <v>16.920000000000002</v>
      </c>
      <c r="AG272">
        <v>9.6669999999999998</v>
      </c>
      <c r="AH272">
        <v>103.44</v>
      </c>
      <c r="AI272" t="s">
        <v>3</v>
      </c>
    </row>
    <row r="273" spans="1:38" x14ac:dyDescent="0.25">
      <c r="A273">
        <v>57.76</v>
      </c>
      <c r="B273">
        <v>3.2839999999999998</v>
      </c>
      <c r="C273">
        <v>304.52999999999997</v>
      </c>
      <c r="D273" t="s">
        <v>1</v>
      </c>
      <c r="F273">
        <v>57.83</v>
      </c>
      <c r="G273">
        <v>4.7350000000000003</v>
      </c>
      <c r="H273">
        <v>211.21</v>
      </c>
      <c r="I273" t="s">
        <v>4</v>
      </c>
      <c r="K273">
        <v>58.22</v>
      </c>
      <c r="L273">
        <v>9.5419999999999998</v>
      </c>
      <c r="M273">
        <v>104.8</v>
      </c>
      <c r="N273" t="s">
        <v>3</v>
      </c>
      <c r="P273">
        <v>57.93</v>
      </c>
      <c r="Q273">
        <v>4.4569999999999999</v>
      </c>
      <c r="R273">
        <v>224.38</v>
      </c>
      <c r="S273" t="s">
        <v>2</v>
      </c>
      <c r="Z273">
        <v>16.940000000000001</v>
      </c>
      <c r="AD273">
        <v>4.992</v>
      </c>
      <c r="AE273">
        <v>200.32</v>
      </c>
      <c r="AF273" t="s">
        <v>4</v>
      </c>
    </row>
    <row r="274" spans="1:38" x14ac:dyDescent="0.25">
      <c r="A274">
        <v>57.96</v>
      </c>
      <c r="B274">
        <v>2.9159999999999999</v>
      </c>
      <c r="C274">
        <v>342.95</v>
      </c>
      <c r="D274" t="s">
        <v>1</v>
      </c>
      <c r="F274">
        <v>58.03</v>
      </c>
      <c r="G274">
        <v>4.6280000000000001</v>
      </c>
      <c r="H274">
        <v>216.09</v>
      </c>
      <c r="I274" t="s">
        <v>4</v>
      </c>
      <c r="K274">
        <v>58.42</v>
      </c>
      <c r="L274">
        <v>9.5660000000000007</v>
      </c>
      <c r="M274">
        <v>104.53</v>
      </c>
      <c r="N274" t="s">
        <v>3</v>
      </c>
      <c r="P274">
        <v>58.13</v>
      </c>
      <c r="Q274">
        <v>4.5129999999999999</v>
      </c>
      <c r="R274">
        <v>221.59</v>
      </c>
      <c r="S274" t="s">
        <v>2</v>
      </c>
      <c r="Z274">
        <v>17.04</v>
      </c>
      <c r="AJ274">
        <v>4.3899999999999997</v>
      </c>
      <c r="AK274">
        <v>227.81</v>
      </c>
      <c r="AL274" t="s">
        <v>2</v>
      </c>
    </row>
    <row r="275" spans="1:38" x14ac:dyDescent="0.25">
      <c r="A275">
        <v>58.16</v>
      </c>
      <c r="B275">
        <v>3.1320000000000001</v>
      </c>
      <c r="C275">
        <v>319.32</v>
      </c>
      <c r="D275" t="s">
        <v>1</v>
      </c>
      <c r="F275">
        <v>58.24</v>
      </c>
      <c r="G275">
        <v>4.6180000000000003</v>
      </c>
      <c r="H275">
        <v>216.53</v>
      </c>
      <c r="I275" t="s">
        <v>4</v>
      </c>
      <c r="K275">
        <v>58.62</v>
      </c>
      <c r="L275">
        <v>9.5689999999999991</v>
      </c>
      <c r="M275">
        <v>104.5</v>
      </c>
      <c r="N275" t="s">
        <v>3</v>
      </c>
      <c r="P275">
        <v>58.33</v>
      </c>
      <c r="Q275">
        <v>4.5170000000000003</v>
      </c>
      <c r="R275">
        <v>221.39</v>
      </c>
      <c r="S275" t="s">
        <v>2</v>
      </c>
      <c r="Z275">
        <v>17.059999999999999</v>
      </c>
      <c r="AA275">
        <v>2.8120000000000003</v>
      </c>
      <c r="AB275">
        <v>355.67</v>
      </c>
      <c r="AC275" t="s">
        <v>1</v>
      </c>
    </row>
    <row r="276" spans="1:38" x14ac:dyDescent="0.25">
      <c r="A276">
        <v>58.36</v>
      </c>
      <c r="B276">
        <v>3.2290000000000001</v>
      </c>
      <c r="C276">
        <v>309.70999999999998</v>
      </c>
      <c r="D276" t="s">
        <v>1</v>
      </c>
      <c r="F276">
        <v>58.44</v>
      </c>
      <c r="G276">
        <v>4.7940000000000005</v>
      </c>
      <c r="H276">
        <v>208.58</v>
      </c>
      <c r="I276" t="s">
        <v>4</v>
      </c>
      <c r="K276">
        <v>58.82</v>
      </c>
      <c r="L276">
        <v>9.5280000000000005</v>
      </c>
      <c r="M276">
        <v>104.95</v>
      </c>
      <c r="N276" t="s">
        <v>3</v>
      </c>
      <c r="P276">
        <v>58.53</v>
      </c>
      <c r="Q276">
        <v>4.4480000000000004</v>
      </c>
      <c r="R276">
        <v>224.83</v>
      </c>
      <c r="S276" t="s">
        <v>2</v>
      </c>
      <c r="Z276">
        <v>17.12</v>
      </c>
      <c r="AG276">
        <v>9.6430000000000007</v>
      </c>
      <c r="AH276">
        <v>103.7</v>
      </c>
      <c r="AI276" t="s">
        <v>3</v>
      </c>
    </row>
    <row r="277" spans="1:38" x14ac:dyDescent="0.25">
      <c r="A277">
        <v>58.57</v>
      </c>
      <c r="B277">
        <v>2.9550000000000001</v>
      </c>
      <c r="C277">
        <v>338.36</v>
      </c>
      <c r="D277" t="s">
        <v>1</v>
      </c>
      <c r="F277">
        <v>58.64</v>
      </c>
      <c r="G277">
        <v>6.923</v>
      </c>
      <c r="H277">
        <v>144.44</v>
      </c>
      <c r="I277" t="s">
        <v>4</v>
      </c>
      <c r="K277">
        <v>59.02</v>
      </c>
      <c r="L277">
        <v>9.5470000000000006</v>
      </c>
      <c r="M277">
        <v>104.74</v>
      </c>
      <c r="N277" t="s">
        <v>3</v>
      </c>
      <c r="P277">
        <v>58.73</v>
      </c>
      <c r="Q277">
        <v>4.4489999999999998</v>
      </c>
      <c r="R277">
        <v>224.78</v>
      </c>
      <c r="S277" t="s">
        <v>2</v>
      </c>
      <c r="Z277">
        <v>17.149999999999999</v>
      </c>
      <c r="AD277">
        <v>4.734</v>
      </c>
      <c r="AE277">
        <v>211.24</v>
      </c>
      <c r="AF277" t="s">
        <v>4</v>
      </c>
    </row>
    <row r="278" spans="1:38" x14ac:dyDescent="0.25">
      <c r="A278">
        <v>58.77</v>
      </c>
      <c r="B278">
        <v>2.8929999999999998</v>
      </c>
      <c r="C278">
        <v>345.6</v>
      </c>
      <c r="D278" t="s">
        <v>1</v>
      </c>
      <c r="F278">
        <v>58.84</v>
      </c>
      <c r="G278">
        <v>4.7850000000000001</v>
      </c>
      <c r="H278">
        <v>208.97</v>
      </c>
      <c r="I278" t="s">
        <v>4</v>
      </c>
      <c r="K278">
        <v>59.23</v>
      </c>
      <c r="L278">
        <v>9.5760000000000005</v>
      </c>
      <c r="M278">
        <v>104.43</v>
      </c>
      <c r="N278" t="s">
        <v>3</v>
      </c>
      <c r="P278">
        <v>58.93</v>
      </c>
      <c r="Q278">
        <v>4.4580000000000002</v>
      </c>
      <c r="R278">
        <v>224.3</v>
      </c>
      <c r="S278" t="s">
        <v>2</v>
      </c>
      <c r="Z278">
        <v>17.239999999999998</v>
      </c>
      <c r="AJ278">
        <v>4.37</v>
      </c>
      <c r="AK278">
        <v>228.85</v>
      </c>
      <c r="AL278" t="s">
        <v>2</v>
      </c>
    </row>
    <row r="279" spans="1:38" x14ac:dyDescent="0.25">
      <c r="A279">
        <v>58.97</v>
      </c>
      <c r="B279">
        <v>3.1709999999999998</v>
      </c>
      <c r="C279">
        <v>315.32</v>
      </c>
      <c r="D279" t="s">
        <v>1</v>
      </c>
      <c r="F279">
        <v>59.05</v>
      </c>
      <c r="G279">
        <v>4.6470000000000002</v>
      </c>
      <c r="H279">
        <v>215.19</v>
      </c>
      <c r="I279" t="s">
        <v>4</v>
      </c>
      <c r="K279">
        <v>59.43</v>
      </c>
      <c r="L279">
        <v>9.6039999999999992</v>
      </c>
      <c r="M279">
        <v>104.13</v>
      </c>
      <c r="N279" t="s">
        <v>3</v>
      </c>
      <c r="P279">
        <v>59.14</v>
      </c>
      <c r="Q279">
        <v>4.4980000000000002</v>
      </c>
      <c r="R279">
        <v>222.33</v>
      </c>
      <c r="S279" t="s">
        <v>2</v>
      </c>
      <c r="Z279">
        <v>17.27</v>
      </c>
      <c r="AA279">
        <v>2.7519999999999998</v>
      </c>
      <c r="AB279">
        <v>363.37</v>
      </c>
      <c r="AC279" t="s">
        <v>1</v>
      </c>
    </row>
    <row r="280" spans="1:38" x14ac:dyDescent="0.25">
      <c r="A280">
        <v>59.17</v>
      </c>
      <c r="B280">
        <v>3.0590000000000002</v>
      </c>
      <c r="C280">
        <v>326.95</v>
      </c>
      <c r="D280" t="s">
        <v>1</v>
      </c>
      <c r="F280">
        <v>59.25</v>
      </c>
      <c r="G280">
        <v>4.5579999999999998</v>
      </c>
      <c r="H280">
        <v>219.38</v>
      </c>
      <c r="I280" t="s">
        <v>4</v>
      </c>
      <c r="K280">
        <v>59.63</v>
      </c>
      <c r="L280">
        <v>9.5950000000000006</v>
      </c>
      <c r="M280">
        <v>104.22</v>
      </c>
      <c r="N280" t="s">
        <v>3</v>
      </c>
      <c r="P280">
        <v>59.34</v>
      </c>
      <c r="Q280">
        <v>4.484</v>
      </c>
      <c r="R280">
        <v>223.03</v>
      </c>
      <c r="S280" t="s">
        <v>2</v>
      </c>
      <c r="Z280">
        <v>17.32</v>
      </c>
      <c r="AG280">
        <v>9.5939999999999994</v>
      </c>
      <c r="AH280">
        <v>104.23</v>
      </c>
      <c r="AI280" t="s">
        <v>3</v>
      </c>
    </row>
    <row r="281" spans="1:38" x14ac:dyDescent="0.25">
      <c r="A281">
        <v>59.37</v>
      </c>
      <c r="B281">
        <v>3.2989999999999999</v>
      </c>
      <c r="C281">
        <v>303.10000000000002</v>
      </c>
      <c r="D281" t="s">
        <v>1</v>
      </c>
      <c r="F281">
        <v>59.45</v>
      </c>
      <c r="G281">
        <v>4.7229999999999999</v>
      </c>
      <c r="H281">
        <v>211.74</v>
      </c>
      <c r="I281" t="s">
        <v>4</v>
      </c>
      <c r="K281">
        <v>59.83</v>
      </c>
      <c r="L281">
        <v>9.5790000000000006</v>
      </c>
      <c r="M281">
        <v>104.39</v>
      </c>
      <c r="N281" t="s">
        <v>3</v>
      </c>
      <c r="P281">
        <v>59.54</v>
      </c>
      <c r="Q281">
        <v>4.4409999999999998</v>
      </c>
      <c r="R281">
        <v>225.16</v>
      </c>
      <c r="S281" t="s">
        <v>2</v>
      </c>
      <c r="Z281">
        <v>17.350000000000001</v>
      </c>
      <c r="AD281">
        <v>4.5860000000000003</v>
      </c>
      <c r="AE281">
        <v>218.04</v>
      </c>
      <c r="AF281" t="s">
        <v>4</v>
      </c>
    </row>
    <row r="282" spans="1:38" x14ac:dyDescent="0.25">
      <c r="A282">
        <v>59.57</v>
      </c>
      <c r="B282">
        <v>3.0209999999999999</v>
      </c>
      <c r="C282">
        <v>331.04</v>
      </c>
      <c r="D282" t="s">
        <v>1</v>
      </c>
      <c r="F282">
        <v>59.65</v>
      </c>
      <c r="G282">
        <v>4.6760000000000002</v>
      </c>
      <c r="H282">
        <v>213.85</v>
      </c>
      <c r="I282" t="s">
        <v>4</v>
      </c>
      <c r="P282">
        <v>59.74</v>
      </c>
      <c r="Q282">
        <v>4.4219999999999997</v>
      </c>
      <c r="R282">
        <v>226.17</v>
      </c>
      <c r="S282" t="s">
        <v>2</v>
      </c>
      <c r="Z282">
        <v>17.45</v>
      </c>
      <c r="AJ282">
        <v>4.444</v>
      </c>
      <c r="AK282">
        <v>225</v>
      </c>
      <c r="AL282" t="s">
        <v>2</v>
      </c>
    </row>
    <row r="283" spans="1:38" x14ac:dyDescent="0.25">
      <c r="A283">
        <v>59.78</v>
      </c>
      <c r="B283">
        <v>2.9</v>
      </c>
      <c r="C283">
        <v>344.82</v>
      </c>
      <c r="D283" t="s">
        <v>1</v>
      </c>
      <c r="F283">
        <v>59.85</v>
      </c>
      <c r="G283">
        <v>4.468</v>
      </c>
      <c r="H283">
        <v>223.8</v>
      </c>
      <c r="I283" t="s">
        <v>4</v>
      </c>
      <c r="P283">
        <v>59.95</v>
      </c>
      <c r="Q283">
        <v>4.4619999999999997</v>
      </c>
      <c r="R283">
        <v>224.1</v>
      </c>
      <c r="S283" t="s">
        <v>2</v>
      </c>
      <c r="Z283">
        <v>17.47</v>
      </c>
      <c r="AA283">
        <v>2.7770000000000001</v>
      </c>
      <c r="AB283">
        <v>360.05</v>
      </c>
      <c r="AC283" t="s">
        <v>1</v>
      </c>
    </row>
    <row r="284" spans="1:38" x14ac:dyDescent="0.25">
      <c r="A284">
        <v>59.98</v>
      </c>
      <c r="B284">
        <v>2.9609999999999999</v>
      </c>
      <c r="C284">
        <v>337.67</v>
      </c>
      <c r="D284" t="s">
        <v>1</v>
      </c>
      <c r="Z284">
        <v>17.53</v>
      </c>
      <c r="AG284">
        <v>9.6259999999999994</v>
      </c>
      <c r="AH284">
        <v>103.89</v>
      </c>
      <c r="AI284" t="s">
        <v>3</v>
      </c>
    </row>
    <row r="285" spans="1:38" x14ac:dyDescent="0.25">
      <c r="A285" t="s">
        <v>0</v>
      </c>
      <c r="Z285">
        <v>17.55</v>
      </c>
      <c r="AD285">
        <v>4.5090000000000003</v>
      </c>
      <c r="AE285">
        <v>221.8</v>
      </c>
      <c r="AF285" t="s">
        <v>4</v>
      </c>
    </row>
    <row r="286" spans="1:38" x14ac:dyDescent="0.25">
      <c r="A286" t="s">
        <v>9</v>
      </c>
      <c r="B286">
        <v>3</v>
      </c>
      <c r="C286">
        <v>149</v>
      </c>
      <c r="Z286">
        <v>17.649999999999999</v>
      </c>
      <c r="AJ286">
        <v>4.3819999999999997</v>
      </c>
      <c r="AK286">
        <v>228.19</v>
      </c>
      <c r="AL286" t="s">
        <v>2</v>
      </c>
    </row>
    <row r="287" spans="1:38" x14ac:dyDescent="0.25">
      <c r="A287" t="s">
        <v>10</v>
      </c>
      <c r="B287">
        <v>2</v>
      </c>
      <c r="C287">
        <v>615</v>
      </c>
      <c r="Z287">
        <v>17.670000000000002</v>
      </c>
      <c r="AA287">
        <v>2.9180000000000001</v>
      </c>
      <c r="AB287">
        <v>342.74</v>
      </c>
      <c r="AC287" t="s">
        <v>1</v>
      </c>
    </row>
    <row r="288" spans="1:38" x14ac:dyDescent="0.25">
      <c r="A288" t="s">
        <v>11</v>
      </c>
      <c r="B288">
        <v>325</v>
      </c>
      <c r="C288">
        <v>739</v>
      </c>
      <c r="Z288">
        <v>17.73</v>
      </c>
      <c r="AG288">
        <v>9.6470000000000002</v>
      </c>
      <c r="AH288">
        <v>103.66</v>
      </c>
      <c r="AI288" t="s">
        <v>3</v>
      </c>
    </row>
    <row r="289" spans="1:38" x14ac:dyDescent="0.25">
      <c r="A289" t="s">
        <v>12</v>
      </c>
      <c r="B289">
        <v>3</v>
      </c>
      <c r="C289">
        <v>335</v>
      </c>
      <c r="Z289">
        <v>17.760000000000002</v>
      </c>
      <c r="AD289">
        <v>4.4930000000000003</v>
      </c>
      <c r="AE289">
        <v>222.58</v>
      </c>
      <c r="AF289" t="s">
        <v>4</v>
      </c>
    </row>
    <row r="290" spans="1:38" x14ac:dyDescent="0.25">
      <c r="Z290">
        <v>17.850000000000001</v>
      </c>
      <c r="AJ290">
        <v>4.3739999999999997</v>
      </c>
      <c r="AK290">
        <v>228.62</v>
      </c>
      <c r="AL290" t="s">
        <v>2</v>
      </c>
    </row>
    <row r="291" spans="1:38" x14ac:dyDescent="0.25">
      <c r="Z291">
        <v>17.87</v>
      </c>
      <c r="AA291">
        <v>2.8050000000000002</v>
      </c>
      <c r="AB291">
        <v>356.51</v>
      </c>
      <c r="AC291" t="s">
        <v>1</v>
      </c>
    </row>
    <row r="292" spans="1:38" x14ac:dyDescent="0.25">
      <c r="Z292">
        <v>17.93</v>
      </c>
      <c r="AG292">
        <v>9.6620000000000008</v>
      </c>
      <c r="AH292">
        <v>103.49</v>
      </c>
      <c r="AI292" t="s">
        <v>3</v>
      </c>
    </row>
    <row r="293" spans="1:38" x14ac:dyDescent="0.25">
      <c r="Z293">
        <v>17.96</v>
      </c>
      <c r="AD293">
        <v>4.4509999999999996</v>
      </c>
      <c r="AE293">
        <v>224.69</v>
      </c>
      <c r="AF293" t="s">
        <v>4</v>
      </c>
    </row>
    <row r="294" spans="1:38" x14ac:dyDescent="0.25">
      <c r="Z294">
        <v>18.05</v>
      </c>
      <c r="AJ294">
        <v>4.3730000000000002</v>
      </c>
      <c r="AK294">
        <v>228.69</v>
      </c>
      <c r="AL294" t="s">
        <v>2</v>
      </c>
    </row>
    <row r="295" spans="1:38" x14ac:dyDescent="0.25">
      <c r="Z295">
        <v>18.07</v>
      </c>
      <c r="AA295">
        <v>2.8460000000000001</v>
      </c>
      <c r="AB295">
        <v>351.38</v>
      </c>
      <c r="AC295" t="s">
        <v>1</v>
      </c>
    </row>
    <row r="296" spans="1:38" x14ac:dyDescent="0.25">
      <c r="Z296">
        <v>18.13</v>
      </c>
      <c r="AG296">
        <v>9.6289999999999996</v>
      </c>
      <c r="AH296">
        <v>103.85</v>
      </c>
      <c r="AI296" t="s">
        <v>3</v>
      </c>
    </row>
    <row r="297" spans="1:38" x14ac:dyDescent="0.25">
      <c r="Z297">
        <v>18.16</v>
      </c>
      <c r="AD297">
        <v>4.8250000000000002</v>
      </c>
      <c r="AE297">
        <v>207.24</v>
      </c>
      <c r="AF297" t="s">
        <v>4</v>
      </c>
    </row>
    <row r="298" spans="1:38" x14ac:dyDescent="0.25">
      <c r="Z298">
        <v>18.25</v>
      </c>
      <c r="AJ298">
        <v>4.3639999999999999</v>
      </c>
      <c r="AK298">
        <v>229.15</v>
      </c>
      <c r="AL298" t="s">
        <v>2</v>
      </c>
    </row>
    <row r="299" spans="1:38" x14ac:dyDescent="0.25">
      <c r="Z299">
        <v>18.27</v>
      </c>
      <c r="AA299">
        <v>2.778</v>
      </c>
      <c r="AB299">
        <v>359.96</v>
      </c>
      <c r="AC299" t="s">
        <v>1</v>
      </c>
    </row>
    <row r="300" spans="1:38" x14ac:dyDescent="0.25">
      <c r="Z300">
        <v>18.34</v>
      </c>
      <c r="AG300">
        <v>9.6340000000000003</v>
      </c>
      <c r="AH300">
        <v>103.8</v>
      </c>
      <c r="AI300" t="s">
        <v>3</v>
      </c>
    </row>
    <row r="301" spans="1:38" x14ac:dyDescent="0.25">
      <c r="Z301">
        <v>18.36</v>
      </c>
      <c r="AD301">
        <v>4.4569999999999999</v>
      </c>
      <c r="AE301">
        <v>224.39</v>
      </c>
      <c r="AF301" t="s">
        <v>4</v>
      </c>
    </row>
    <row r="302" spans="1:38" x14ac:dyDescent="0.25">
      <c r="Z302">
        <v>18.46</v>
      </c>
      <c r="AJ302">
        <v>4.4160000000000004</v>
      </c>
      <c r="AK302">
        <v>226.43</v>
      </c>
      <c r="AL302" t="s">
        <v>2</v>
      </c>
    </row>
    <row r="303" spans="1:38" x14ac:dyDescent="0.25">
      <c r="Z303">
        <v>18.47</v>
      </c>
      <c r="AA303">
        <v>2.95</v>
      </c>
      <c r="AB303">
        <v>339</v>
      </c>
      <c r="AC303" t="s">
        <v>1</v>
      </c>
    </row>
    <row r="304" spans="1:38" x14ac:dyDescent="0.25">
      <c r="Z304">
        <v>18.54</v>
      </c>
      <c r="AG304">
        <v>9.6539999999999999</v>
      </c>
      <c r="AH304">
        <v>103.58</v>
      </c>
      <c r="AI304" t="s">
        <v>3</v>
      </c>
    </row>
    <row r="305" spans="26:38" x14ac:dyDescent="0.25">
      <c r="Z305">
        <v>18.559999999999999</v>
      </c>
      <c r="AD305">
        <v>4.3920000000000003</v>
      </c>
      <c r="AE305">
        <v>227.67</v>
      </c>
      <c r="AF305" t="s">
        <v>4</v>
      </c>
    </row>
    <row r="306" spans="26:38" x14ac:dyDescent="0.25">
      <c r="Z306">
        <v>18.66</v>
      </c>
      <c r="AJ306">
        <v>4.3899999999999997</v>
      </c>
      <c r="AK306">
        <v>227.81</v>
      </c>
      <c r="AL306" t="s">
        <v>2</v>
      </c>
    </row>
    <row r="307" spans="26:38" x14ac:dyDescent="0.25">
      <c r="Z307">
        <v>18.68</v>
      </c>
      <c r="AA307">
        <v>2.7629999999999999</v>
      </c>
      <c r="AB307">
        <v>361.89</v>
      </c>
      <c r="AC307" t="s">
        <v>1</v>
      </c>
    </row>
    <row r="308" spans="26:38" x14ac:dyDescent="0.25">
      <c r="Z308">
        <v>18.739999999999998</v>
      </c>
      <c r="AG308">
        <v>9.6110000000000007</v>
      </c>
      <c r="AH308">
        <v>104.05</v>
      </c>
      <c r="AI308" t="s">
        <v>3</v>
      </c>
    </row>
    <row r="309" spans="26:38" x14ac:dyDescent="0.25">
      <c r="Z309">
        <v>18.77</v>
      </c>
      <c r="AD309">
        <v>4.758</v>
      </c>
      <c r="AE309">
        <v>210.18</v>
      </c>
      <c r="AF309" t="s">
        <v>4</v>
      </c>
    </row>
    <row r="310" spans="26:38" x14ac:dyDescent="0.25">
      <c r="Z310">
        <v>18.86</v>
      </c>
      <c r="AJ310">
        <v>4.3689999999999998</v>
      </c>
      <c r="AK310">
        <v>228.89</v>
      </c>
      <c r="AL310" t="s">
        <v>2</v>
      </c>
    </row>
    <row r="311" spans="26:38" x14ac:dyDescent="0.25">
      <c r="Z311">
        <v>18.88</v>
      </c>
      <c r="AA311">
        <v>2.7549999999999999</v>
      </c>
      <c r="AB311">
        <v>362.99</v>
      </c>
      <c r="AC311" t="s">
        <v>1</v>
      </c>
    </row>
    <row r="312" spans="26:38" x14ac:dyDescent="0.25">
      <c r="Z312">
        <v>18.940000000000001</v>
      </c>
      <c r="AG312">
        <v>9.6110000000000007</v>
      </c>
      <c r="AH312">
        <v>104.05</v>
      </c>
      <c r="AI312" t="s">
        <v>3</v>
      </c>
    </row>
    <row r="313" spans="26:38" x14ac:dyDescent="0.25">
      <c r="Z313">
        <v>18.97</v>
      </c>
      <c r="AD313">
        <v>4.4109999999999996</v>
      </c>
      <c r="AE313">
        <v>226.7</v>
      </c>
      <c r="AF313" t="s">
        <v>4</v>
      </c>
    </row>
    <row r="314" spans="26:38" x14ac:dyDescent="0.25">
      <c r="Z314">
        <v>19.059999999999999</v>
      </c>
      <c r="AJ314">
        <v>4.3550000000000004</v>
      </c>
      <c r="AK314">
        <v>229.64</v>
      </c>
      <c r="AL314" t="s">
        <v>2</v>
      </c>
    </row>
    <row r="315" spans="26:38" x14ac:dyDescent="0.25">
      <c r="Z315">
        <v>19.079999999999998</v>
      </c>
      <c r="AA315">
        <v>3.0649999999999999</v>
      </c>
      <c r="AB315">
        <v>326.25</v>
      </c>
      <c r="AC315" t="s">
        <v>1</v>
      </c>
    </row>
    <row r="316" spans="26:38" x14ac:dyDescent="0.25">
      <c r="Z316">
        <v>19.14</v>
      </c>
      <c r="AG316">
        <v>9.5739999999999998</v>
      </c>
      <c r="AH316">
        <v>104.45</v>
      </c>
      <c r="AI316" t="s">
        <v>3</v>
      </c>
    </row>
    <row r="317" spans="26:38" x14ac:dyDescent="0.25">
      <c r="Z317">
        <v>19.18</v>
      </c>
      <c r="AD317">
        <v>4.9619999999999997</v>
      </c>
      <c r="AE317">
        <v>201.52</v>
      </c>
      <c r="AF317" t="s">
        <v>4</v>
      </c>
    </row>
    <row r="318" spans="26:38" x14ac:dyDescent="0.25">
      <c r="Z318">
        <v>19.260000000000002</v>
      </c>
      <c r="AJ318">
        <v>4.375</v>
      </c>
      <c r="AK318">
        <v>228.59</v>
      </c>
      <c r="AL318" t="s">
        <v>2</v>
      </c>
    </row>
    <row r="319" spans="26:38" x14ac:dyDescent="0.25">
      <c r="Z319">
        <v>19.28</v>
      </c>
      <c r="AA319">
        <v>2.7519999999999998</v>
      </c>
      <c r="AB319">
        <v>363.36</v>
      </c>
      <c r="AC319" t="s">
        <v>1</v>
      </c>
    </row>
    <row r="320" spans="26:38" x14ac:dyDescent="0.25">
      <c r="Z320">
        <v>19.34</v>
      </c>
      <c r="AG320">
        <v>9.5440000000000005</v>
      </c>
      <c r="AH320">
        <v>104.78</v>
      </c>
      <c r="AI320" t="s">
        <v>3</v>
      </c>
    </row>
    <row r="321" spans="26:38" x14ac:dyDescent="0.25">
      <c r="Z321">
        <v>19.38</v>
      </c>
      <c r="AD321">
        <v>4.4669999999999996</v>
      </c>
      <c r="AE321">
        <v>223.85</v>
      </c>
      <c r="AF321" t="s">
        <v>4</v>
      </c>
    </row>
    <row r="322" spans="26:38" x14ac:dyDescent="0.25">
      <c r="Z322">
        <v>19.46</v>
      </c>
      <c r="AJ322">
        <v>4.391</v>
      </c>
      <c r="AK322">
        <v>227.75</v>
      </c>
      <c r="AL322" t="s">
        <v>2</v>
      </c>
    </row>
    <row r="323" spans="26:38" x14ac:dyDescent="0.25">
      <c r="Z323">
        <v>19.48</v>
      </c>
      <c r="AA323">
        <v>2.762</v>
      </c>
      <c r="AB323">
        <v>362.11</v>
      </c>
      <c r="AC323" t="s">
        <v>1</v>
      </c>
    </row>
    <row r="324" spans="26:38" x14ac:dyDescent="0.25">
      <c r="Z324">
        <v>19.55</v>
      </c>
      <c r="AG324">
        <v>9.6039999999999992</v>
      </c>
      <c r="AH324">
        <v>104.12</v>
      </c>
      <c r="AI324" t="s">
        <v>3</v>
      </c>
    </row>
    <row r="325" spans="26:38" x14ac:dyDescent="0.25">
      <c r="Z325">
        <v>19.579999999999998</v>
      </c>
      <c r="AD325">
        <v>4.5149999999999997</v>
      </c>
      <c r="AE325">
        <v>221.49</v>
      </c>
      <c r="AF325" t="s">
        <v>4</v>
      </c>
    </row>
    <row r="326" spans="26:38" x14ac:dyDescent="0.25">
      <c r="Z326">
        <v>19.66</v>
      </c>
      <c r="AJ326">
        <v>4.3780000000000001</v>
      </c>
      <c r="AK326">
        <v>228.39</v>
      </c>
      <c r="AL326" t="s">
        <v>2</v>
      </c>
    </row>
    <row r="327" spans="26:38" x14ac:dyDescent="0.25">
      <c r="Z327">
        <v>19.68</v>
      </c>
      <c r="AA327">
        <v>2.7429999999999999</v>
      </c>
      <c r="AB327">
        <v>364.56</v>
      </c>
      <c r="AC327" t="s">
        <v>1</v>
      </c>
    </row>
    <row r="328" spans="26:38" x14ac:dyDescent="0.25">
      <c r="Z328">
        <v>19.75</v>
      </c>
      <c r="AG328">
        <v>9.59</v>
      </c>
      <c r="AH328">
        <v>104.27</v>
      </c>
      <c r="AI328" t="s">
        <v>3</v>
      </c>
    </row>
    <row r="329" spans="26:38" x14ac:dyDescent="0.25">
      <c r="Z329">
        <v>19.78</v>
      </c>
      <c r="AD329">
        <v>4.51</v>
      </c>
      <c r="AE329">
        <v>221.71</v>
      </c>
      <c r="AF329" t="s">
        <v>4</v>
      </c>
    </row>
    <row r="330" spans="26:38" x14ac:dyDescent="0.25">
      <c r="Z330">
        <v>19.86</v>
      </c>
      <c r="AJ330">
        <v>4.3529999999999998</v>
      </c>
      <c r="AK330">
        <v>229.72</v>
      </c>
      <c r="AL330" t="s">
        <v>2</v>
      </c>
    </row>
    <row r="331" spans="26:38" x14ac:dyDescent="0.25">
      <c r="Z331">
        <v>19.88</v>
      </c>
      <c r="AA331">
        <v>2.8079999999999998</v>
      </c>
      <c r="AB331">
        <v>356.16</v>
      </c>
      <c r="AC331" t="s">
        <v>1</v>
      </c>
    </row>
    <row r="332" spans="26:38" x14ac:dyDescent="0.25">
      <c r="Z332">
        <v>19.95</v>
      </c>
      <c r="AG332">
        <v>9.5689999999999991</v>
      </c>
      <c r="AH332">
        <v>104.5</v>
      </c>
      <c r="AI332" t="s">
        <v>3</v>
      </c>
    </row>
    <row r="333" spans="26:38" x14ac:dyDescent="0.25">
      <c r="Z333">
        <v>19.989999999999998</v>
      </c>
      <c r="AD333">
        <v>4.5809999999999995</v>
      </c>
      <c r="AE333">
        <v>218.28</v>
      </c>
      <c r="AF333" t="s">
        <v>4</v>
      </c>
    </row>
    <row r="334" spans="26:38" x14ac:dyDescent="0.25">
      <c r="Z334">
        <v>20.07</v>
      </c>
      <c r="AJ334">
        <v>4.3339999999999996</v>
      </c>
      <c r="AK334">
        <v>230.75</v>
      </c>
      <c r="AL334" t="s">
        <v>2</v>
      </c>
    </row>
    <row r="335" spans="26:38" x14ac:dyDescent="0.25">
      <c r="Z335">
        <v>20.079999999999998</v>
      </c>
      <c r="AA335">
        <v>4.3140000000000001</v>
      </c>
      <c r="AB335">
        <v>231.82</v>
      </c>
      <c r="AC335" t="s">
        <v>1</v>
      </c>
    </row>
    <row r="336" spans="26:38" x14ac:dyDescent="0.25">
      <c r="Z336">
        <v>20.149999999999999</v>
      </c>
      <c r="AG336">
        <v>9.5689999999999991</v>
      </c>
      <c r="AH336">
        <v>104.51</v>
      </c>
      <c r="AI336" t="s">
        <v>3</v>
      </c>
    </row>
    <row r="337" spans="26:38" x14ac:dyDescent="0.25">
      <c r="Z337">
        <v>20.190000000000001</v>
      </c>
      <c r="AD337">
        <v>4.7610000000000001</v>
      </c>
      <c r="AE337">
        <v>210.03</v>
      </c>
      <c r="AF337" t="s">
        <v>4</v>
      </c>
    </row>
    <row r="338" spans="26:38" x14ac:dyDescent="0.25">
      <c r="Z338">
        <v>20.27</v>
      </c>
      <c r="AJ338">
        <v>4.3460000000000001</v>
      </c>
      <c r="AK338">
        <v>230.1</v>
      </c>
      <c r="AL338" t="s">
        <v>2</v>
      </c>
    </row>
    <row r="339" spans="26:38" x14ac:dyDescent="0.25">
      <c r="Z339">
        <v>20.29</v>
      </c>
      <c r="AA339">
        <v>2.8040000000000003</v>
      </c>
      <c r="AB339">
        <v>356.59</v>
      </c>
      <c r="AC339" t="s">
        <v>1</v>
      </c>
    </row>
    <row r="340" spans="26:38" x14ac:dyDescent="0.25">
      <c r="Z340">
        <v>20.36</v>
      </c>
      <c r="AG340">
        <v>9.5310000000000006</v>
      </c>
      <c r="AH340">
        <v>104.92</v>
      </c>
      <c r="AI340" t="s">
        <v>3</v>
      </c>
    </row>
    <row r="341" spans="26:38" x14ac:dyDescent="0.25">
      <c r="Z341">
        <v>20.39</v>
      </c>
      <c r="AD341">
        <v>4.8449999999999998</v>
      </c>
      <c r="AE341">
        <v>206.42</v>
      </c>
      <c r="AF341" t="s">
        <v>4</v>
      </c>
    </row>
    <row r="342" spans="26:38" x14ac:dyDescent="0.25">
      <c r="Z342">
        <v>20.47</v>
      </c>
      <c r="AJ342">
        <v>4.3620000000000001</v>
      </c>
      <c r="AK342">
        <v>229.24</v>
      </c>
      <c r="AL342" t="s">
        <v>2</v>
      </c>
    </row>
    <row r="343" spans="26:38" x14ac:dyDescent="0.25">
      <c r="Z343">
        <v>20.49</v>
      </c>
      <c r="AA343">
        <v>2.7949999999999999</v>
      </c>
      <c r="AB343">
        <v>357.73</v>
      </c>
      <c r="AC343" t="s">
        <v>1</v>
      </c>
    </row>
    <row r="344" spans="26:38" x14ac:dyDescent="0.25">
      <c r="Z344">
        <v>20.56</v>
      </c>
      <c r="AG344">
        <v>9.5350000000000001</v>
      </c>
      <c r="AH344">
        <v>104.87</v>
      </c>
      <c r="AI344" t="s">
        <v>3</v>
      </c>
    </row>
    <row r="345" spans="26:38" x14ac:dyDescent="0.25">
      <c r="Z345">
        <v>20.59</v>
      </c>
      <c r="AD345">
        <v>4.49</v>
      </c>
      <c r="AE345">
        <v>222.72</v>
      </c>
      <c r="AF345" t="s">
        <v>4</v>
      </c>
    </row>
    <row r="346" spans="26:38" x14ac:dyDescent="0.25">
      <c r="Z346">
        <v>20.67</v>
      </c>
      <c r="AJ346">
        <v>4.3520000000000003</v>
      </c>
      <c r="AK346">
        <v>229.77</v>
      </c>
      <c r="AL346" t="s">
        <v>2</v>
      </c>
    </row>
    <row r="347" spans="26:38" x14ac:dyDescent="0.25">
      <c r="Z347">
        <v>20.69</v>
      </c>
      <c r="AA347">
        <v>2.891</v>
      </c>
      <c r="AB347">
        <v>345.92</v>
      </c>
      <c r="AC347" t="s">
        <v>1</v>
      </c>
    </row>
    <row r="348" spans="26:38" x14ac:dyDescent="0.25">
      <c r="Z348">
        <v>20.77</v>
      </c>
      <c r="AG348">
        <v>9.5169999999999995</v>
      </c>
      <c r="AH348">
        <v>105.07</v>
      </c>
      <c r="AI348" t="s">
        <v>3</v>
      </c>
    </row>
    <row r="349" spans="26:38" x14ac:dyDescent="0.25">
      <c r="Z349">
        <v>20.8</v>
      </c>
      <c r="AD349">
        <v>5.3680000000000003</v>
      </c>
      <c r="AE349">
        <v>186.28</v>
      </c>
      <c r="AF349" t="s">
        <v>4</v>
      </c>
    </row>
    <row r="350" spans="26:38" x14ac:dyDescent="0.25">
      <c r="Z350">
        <v>20.87</v>
      </c>
      <c r="AJ350">
        <v>4.327</v>
      </c>
      <c r="AK350">
        <v>231.09</v>
      </c>
      <c r="AL350" t="s">
        <v>2</v>
      </c>
    </row>
    <row r="351" spans="26:38" x14ac:dyDescent="0.25">
      <c r="Z351">
        <v>20.89</v>
      </c>
      <c r="AA351">
        <v>2.8730000000000002</v>
      </c>
      <c r="AB351">
        <v>348.05</v>
      </c>
      <c r="AC351" t="s">
        <v>1</v>
      </c>
    </row>
    <row r="352" spans="26:38" x14ac:dyDescent="0.25">
      <c r="Z352">
        <v>20.98</v>
      </c>
      <c r="AG352">
        <v>9.4879999999999995</v>
      </c>
      <c r="AH352">
        <v>105.39</v>
      </c>
      <c r="AI352" t="s">
        <v>3</v>
      </c>
    </row>
    <row r="353" spans="26:38" x14ac:dyDescent="0.25">
      <c r="Z353">
        <v>21</v>
      </c>
      <c r="AD353">
        <v>4.6980000000000004</v>
      </c>
      <c r="AE353">
        <v>212.88</v>
      </c>
      <c r="AF353" t="s">
        <v>4</v>
      </c>
    </row>
    <row r="354" spans="26:38" x14ac:dyDescent="0.25">
      <c r="Z354">
        <v>21.08</v>
      </c>
      <c r="AJ354">
        <v>4.3259999999999996</v>
      </c>
      <c r="AK354">
        <v>231.14</v>
      </c>
      <c r="AL354" t="s">
        <v>2</v>
      </c>
    </row>
    <row r="355" spans="26:38" x14ac:dyDescent="0.25">
      <c r="Z355">
        <v>21.09</v>
      </c>
      <c r="AA355">
        <v>3.1779999999999999</v>
      </c>
      <c r="AB355">
        <v>314.66000000000003</v>
      </c>
      <c r="AC355" t="s">
        <v>1</v>
      </c>
    </row>
    <row r="356" spans="26:38" x14ac:dyDescent="0.25">
      <c r="Z356">
        <v>21.19</v>
      </c>
      <c r="AG356">
        <v>9.484</v>
      </c>
      <c r="AH356">
        <v>105.44</v>
      </c>
      <c r="AI356" t="s">
        <v>3</v>
      </c>
    </row>
    <row r="357" spans="26:38" x14ac:dyDescent="0.25">
      <c r="Z357">
        <v>21.2</v>
      </c>
      <c r="AD357">
        <v>5.1539999999999999</v>
      </c>
      <c r="AE357">
        <v>194.02</v>
      </c>
      <c r="AF357" t="s">
        <v>4</v>
      </c>
    </row>
    <row r="358" spans="26:38" x14ac:dyDescent="0.25">
      <c r="Z358">
        <v>21.28</v>
      </c>
      <c r="AJ358">
        <v>4.3840000000000003</v>
      </c>
      <c r="AK358">
        <v>228.11</v>
      </c>
      <c r="AL358" t="s">
        <v>2</v>
      </c>
    </row>
    <row r="359" spans="26:38" x14ac:dyDescent="0.25">
      <c r="Z359">
        <v>21.29</v>
      </c>
      <c r="AA359">
        <v>2.9630000000000001</v>
      </c>
      <c r="AB359">
        <v>337.53</v>
      </c>
      <c r="AC359" t="s">
        <v>1</v>
      </c>
    </row>
    <row r="360" spans="26:38" x14ac:dyDescent="0.25">
      <c r="Z360">
        <v>21.39</v>
      </c>
      <c r="AG360">
        <v>9.5129999999999999</v>
      </c>
      <c r="AH360">
        <v>105.12</v>
      </c>
      <c r="AI360" t="s">
        <v>3</v>
      </c>
    </row>
    <row r="361" spans="26:38" x14ac:dyDescent="0.25">
      <c r="Z361">
        <v>21.4</v>
      </c>
      <c r="AD361">
        <v>4.5410000000000004</v>
      </c>
      <c r="AE361">
        <v>220.22</v>
      </c>
      <c r="AF361" t="s">
        <v>4</v>
      </c>
    </row>
    <row r="362" spans="26:38" x14ac:dyDescent="0.25">
      <c r="Z362">
        <v>21.49</v>
      </c>
      <c r="AJ362">
        <v>4.3620000000000001</v>
      </c>
      <c r="AK362">
        <v>229.25</v>
      </c>
      <c r="AL362" t="s">
        <v>2</v>
      </c>
    </row>
    <row r="363" spans="26:38" x14ac:dyDescent="0.25">
      <c r="Z363">
        <v>21.5</v>
      </c>
      <c r="AA363">
        <v>2.8180000000000001</v>
      </c>
      <c r="AB363">
        <v>354.86</v>
      </c>
      <c r="AC363" t="s">
        <v>1</v>
      </c>
    </row>
    <row r="364" spans="26:38" x14ac:dyDescent="0.25">
      <c r="Z364">
        <v>21.6</v>
      </c>
      <c r="AG364">
        <v>9.5109999999999992</v>
      </c>
      <c r="AH364">
        <v>105.14</v>
      </c>
      <c r="AI364" t="s">
        <v>3</v>
      </c>
    </row>
    <row r="365" spans="26:38" x14ac:dyDescent="0.25">
      <c r="Z365">
        <v>21.61</v>
      </c>
      <c r="AD365">
        <v>4.5149999999999997</v>
      </c>
      <c r="AE365">
        <v>221.5</v>
      </c>
      <c r="AF365" t="s">
        <v>4</v>
      </c>
    </row>
    <row r="366" spans="26:38" x14ac:dyDescent="0.25">
      <c r="Z366">
        <v>21.69</v>
      </c>
      <c r="AJ366">
        <v>4.3600000000000003</v>
      </c>
      <c r="AK366">
        <v>229.34</v>
      </c>
      <c r="AL366" t="s">
        <v>2</v>
      </c>
    </row>
    <row r="367" spans="26:38" x14ac:dyDescent="0.25">
      <c r="Z367">
        <v>21.7</v>
      </c>
      <c r="AA367">
        <v>3.105</v>
      </c>
      <c r="AB367">
        <v>322.02999999999997</v>
      </c>
      <c r="AC367" t="s">
        <v>1</v>
      </c>
    </row>
    <row r="368" spans="26:38" x14ac:dyDescent="0.25">
      <c r="Z368">
        <v>21.81</v>
      </c>
      <c r="AD368">
        <v>4.5730000000000004</v>
      </c>
      <c r="AE368">
        <v>218.7</v>
      </c>
      <c r="AF368" t="s">
        <v>4</v>
      </c>
    </row>
    <row r="369" spans="26:38" x14ac:dyDescent="0.25">
      <c r="Z369">
        <v>21.81</v>
      </c>
      <c r="AG369">
        <v>9.5129999999999999</v>
      </c>
      <c r="AH369">
        <v>105.12</v>
      </c>
      <c r="AI369" t="s">
        <v>3</v>
      </c>
    </row>
    <row r="370" spans="26:38" x14ac:dyDescent="0.25">
      <c r="Z370">
        <v>21.89</v>
      </c>
      <c r="AJ370">
        <v>4.3689999999999998</v>
      </c>
      <c r="AK370">
        <v>228.91</v>
      </c>
      <c r="AL370" t="s">
        <v>2</v>
      </c>
    </row>
    <row r="371" spans="26:38" x14ac:dyDescent="0.25">
      <c r="Z371">
        <v>21.9</v>
      </c>
      <c r="AA371">
        <v>2.7720000000000002</v>
      </c>
      <c r="AB371">
        <v>360.71</v>
      </c>
      <c r="AC371" t="s">
        <v>1</v>
      </c>
    </row>
    <row r="372" spans="26:38" x14ac:dyDescent="0.25">
      <c r="Z372">
        <v>22.01</v>
      </c>
      <c r="AD372">
        <v>4.5590000000000002</v>
      </c>
      <c r="AE372">
        <v>219.36</v>
      </c>
      <c r="AF372" t="s">
        <v>4</v>
      </c>
    </row>
    <row r="373" spans="26:38" x14ac:dyDescent="0.25">
      <c r="Z373">
        <v>22.02</v>
      </c>
      <c r="AG373">
        <v>9.5079999999999991</v>
      </c>
      <c r="AH373">
        <v>105.17</v>
      </c>
      <c r="AI373" t="s">
        <v>3</v>
      </c>
    </row>
    <row r="374" spans="26:38" x14ac:dyDescent="0.25">
      <c r="Z374">
        <v>22.09</v>
      </c>
      <c r="AJ374">
        <v>4.3540000000000001</v>
      </c>
      <c r="AK374">
        <v>229.7</v>
      </c>
      <c r="AL374" t="s">
        <v>2</v>
      </c>
    </row>
    <row r="375" spans="26:38" x14ac:dyDescent="0.25">
      <c r="Z375">
        <v>22.1</v>
      </c>
      <c r="AA375">
        <v>3.2109999999999999</v>
      </c>
      <c r="AB375">
        <v>311.47000000000003</v>
      </c>
      <c r="AC375" t="s">
        <v>1</v>
      </c>
    </row>
    <row r="376" spans="26:38" x14ac:dyDescent="0.25">
      <c r="Z376">
        <v>22.22</v>
      </c>
      <c r="AD376">
        <v>4.7309999999999999</v>
      </c>
      <c r="AE376">
        <v>211.39</v>
      </c>
      <c r="AF376" t="s">
        <v>4</v>
      </c>
    </row>
    <row r="377" spans="26:38" x14ac:dyDescent="0.25">
      <c r="Z377">
        <v>22.23</v>
      </c>
      <c r="AG377">
        <v>9.4819999999999993</v>
      </c>
      <c r="AH377">
        <v>105.47</v>
      </c>
      <c r="AI377" t="s">
        <v>3</v>
      </c>
    </row>
    <row r="378" spans="26:38" x14ac:dyDescent="0.25">
      <c r="Z378">
        <v>22.29</v>
      </c>
      <c r="AJ378">
        <v>4.3550000000000004</v>
      </c>
      <c r="AK378">
        <v>229.65</v>
      </c>
      <c r="AL378" t="s">
        <v>2</v>
      </c>
    </row>
    <row r="379" spans="26:38" x14ac:dyDescent="0.25">
      <c r="Z379">
        <v>22.3</v>
      </c>
      <c r="AA379">
        <v>2.79</v>
      </c>
      <c r="AB379">
        <v>358.46</v>
      </c>
      <c r="AC379" t="s">
        <v>1</v>
      </c>
    </row>
    <row r="380" spans="26:38" x14ac:dyDescent="0.25">
      <c r="Z380">
        <v>22.42</v>
      </c>
      <c r="AD380">
        <v>4.46</v>
      </c>
      <c r="AE380">
        <v>224.24</v>
      </c>
      <c r="AF380" t="s">
        <v>4</v>
      </c>
    </row>
    <row r="381" spans="26:38" x14ac:dyDescent="0.25">
      <c r="Z381">
        <v>22.44</v>
      </c>
      <c r="AG381">
        <v>9.5129999999999999</v>
      </c>
      <c r="AH381">
        <v>105.12</v>
      </c>
      <c r="AI381" t="s">
        <v>3</v>
      </c>
    </row>
    <row r="382" spans="26:38" x14ac:dyDescent="0.25">
      <c r="Z382">
        <v>22.49</v>
      </c>
      <c r="AJ382">
        <v>4.3650000000000002</v>
      </c>
      <c r="AK382">
        <v>229.1</v>
      </c>
      <c r="AL382" t="s">
        <v>2</v>
      </c>
    </row>
    <row r="383" spans="26:38" x14ac:dyDescent="0.25">
      <c r="Z383">
        <v>22.5</v>
      </c>
      <c r="AA383">
        <v>3.0339999999999998</v>
      </c>
      <c r="AB383">
        <v>329.57</v>
      </c>
      <c r="AC383" t="s">
        <v>1</v>
      </c>
    </row>
    <row r="384" spans="26:38" x14ac:dyDescent="0.25">
      <c r="Z384">
        <v>22.62</v>
      </c>
      <c r="AD384">
        <v>4.774</v>
      </c>
      <c r="AE384">
        <v>209.47</v>
      </c>
      <c r="AF384" t="s">
        <v>4</v>
      </c>
    </row>
    <row r="385" spans="26:38" x14ac:dyDescent="0.25">
      <c r="Z385">
        <v>22.65</v>
      </c>
      <c r="AG385">
        <v>9.5069999999999997</v>
      </c>
      <c r="AH385">
        <v>105.19</v>
      </c>
      <c r="AI385" t="s">
        <v>3</v>
      </c>
    </row>
    <row r="386" spans="26:38" x14ac:dyDescent="0.25">
      <c r="Z386">
        <v>22.69</v>
      </c>
      <c r="AJ386">
        <v>4.3550000000000004</v>
      </c>
      <c r="AK386">
        <v>229.62</v>
      </c>
      <c r="AL386" t="s">
        <v>2</v>
      </c>
    </row>
    <row r="387" spans="26:38" x14ac:dyDescent="0.25">
      <c r="Z387">
        <v>22.71</v>
      </c>
      <c r="AA387">
        <v>2.7960000000000003</v>
      </c>
      <c r="AB387">
        <v>357.7</v>
      </c>
      <c r="AC387" t="s">
        <v>1</v>
      </c>
    </row>
    <row r="388" spans="26:38" x14ac:dyDescent="0.25">
      <c r="Z388">
        <v>22.82</v>
      </c>
      <c r="AD388">
        <v>4.6530000000000005</v>
      </c>
      <c r="AE388">
        <v>214.9</v>
      </c>
      <c r="AF388" t="s">
        <v>4</v>
      </c>
    </row>
    <row r="389" spans="26:38" x14ac:dyDescent="0.25">
      <c r="Z389">
        <v>22.86</v>
      </c>
      <c r="AG389">
        <v>9.5009999999999994</v>
      </c>
      <c r="AH389">
        <v>105.26</v>
      </c>
      <c r="AI389" t="s">
        <v>3</v>
      </c>
    </row>
    <row r="390" spans="26:38" x14ac:dyDescent="0.25">
      <c r="Z390">
        <v>22.89</v>
      </c>
      <c r="AJ390">
        <v>4.3600000000000003</v>
      </c>
      <c r="AK390">
        <v>229.36</v>
      </c>
      <c r="AL390" t="s">
        <v>2</v>
      </c>
    </row>
    <row r="391" spans="26:38" x14ac:dyDescent="0.25">
      <c r="Z391">
        <v>22.91</v>
      </c>
      <c r="AA391">
        <v>2.831</v>
      </c>
      <c r="AB391">
        <v>353.27</v>
      </c>
      <c r="AC391" t="s">
        <v>1</v>
      </c>
    </row>
    <row r="392" spans="26:38" x14ac:dyDescent="0.25">
      <c r="Z392">
        <v>23.02</v>
      </c>
      <c r="AD392">
        <v>4.4630000000000001</v>
      </c>
      <c r="AE392">
        <v>224.05</v>
      </c>
      <c r="AF392" t="s">
        <v>4</v>
      </c>
    </row>
    <row r="393" spans="26:38" x14ac:dyDescent="0.25">
      <c r="Z393">
        <v>23.07</v>
      </c>
      <c r="AG393">
        <v>9.4930000000000003</v>
      </c>
      <c r="AH393">
        <v>105.34</v>
      </c>
      <c r="AI393" t="s">
        <v>3</v>
      </c>
    </row>
    <row r="394" spans="26:38" x14ac:dyDescent="0.25">
      <c r="Z394">
        <v>23.09</v>
      </c>
      <c r="AJ394">
        <v>4.3710000000000004</v>
      </c>
      <c r="AK394">
        <v>228.76</v>
      </c>
      <c r="AL394" t="s">
        <v>2</v>
      </c>
    </row>
    <row r="395" spans="26:38" x14ac:dyDescent="0.25">
      <c r="Z395">
        <v>23.11</v>
      </c>
      <c r="AA395">
        <v>3.2189999999999999</v>
      </c>
      <c r="AB395">
        <v>310.63</v>
      </c>
      <c r="AC395" t="s">
        <v>1</v>
      </c>
    </row>
    <row r="396" spans="26:38" x14ac:dyDescent="0.25">
      <c r="Z396">
        <v>23.23</v>
      </c>
      <c r="AD396">
        <v>4.9240000000000004</v>
      </c>
      <c r="AE396">
        <v>203.1</v>
      </c>
      <c r="AF396" t="s">
        <v>4</v>
      </c>
    </row>
    <row r="397" spans="26:38" x14ac:dyDescent="0.25">
      <c r="Z397">
        <v>23.28</v>
      </c>
      <c r="AG397">
        <v>9.5120000000000005</v>
      </c>
      <c r="AH397">
        <v>105.13</v>
      </c>
      <c r="AI397" t="s">
        <v>3</v>
      </c>
    </row>
    <row r="398" spans="26:38" x14ac:dyDescent="0.25">
      <c r="Z398">
        <v>23.3</v>
      </c>
      <c r="AJ398">
        <v>4.3789999999999996</v>
      </c>
      <c r="AK398">
        <v>228.36</v>
      </c>
      <c r="AL398" t="s">
        <v>2</v>
      </c>
    </row>
    <row r="399" spans="26:38" x14ac:dyDescent="0.25">
      <c r="Z399">
        <v>23.31</v>
      </c>
      <c r="AA399">
        <v>3.1539999999999999</v>
      </c>
      <c r="AB399">
        <v>317.08</v>
      </c>
      <c r="AC399" t="s">
        <v>1</v>
      </c>
    </row>
    <row r="400" spans="26:38" x14ac:dyDescent="0.25">
      <c r="Z400">
        <v>23.43</v>
      </c>
      <c r="AD400">
        <v>4.5960000000000001</v>
      </c>
      <c r="AE400">
        <v>217.6</v>
      </c>
      <c r="AF400" t="s">
        <v>4</v>
      </c>
    </row>
    <row r="401" spans="26:38" x14ac:dyDescent="0.25">
      <c r="Z401">
        <v>23.49</v>
      </c>
      <c r="AG401">
        <v>9.5009999999999994</v>
      </c>
      <c r="AH401">
        <v>105.25</v>
      </c>
      <c r="AI401" t="s">
        <v>3</v>
      </c>
    </row>
    <row r="402" spans="26:38" x14ac:dyDescent="0.25">
      <c r="Z402">
        <v>23.5</v>
      </c>
      <c r="AJ402">
        <v>4.4089999999999998</v>
      </c>
      <c r="AK402">
        <v>226.81</v>
      </c>
      <c r="AL402" t="s">
        <v>2</v>
      </c>
    </row>
    <row r="403" spans="26:38" x14ac:dyDescent="0.25">
      <c r="Z403">
        <v>23.51</v>
      </c>
      <c r="AA403">
        <v>2.8490000000000002</v>
      </c>
      <c r="AB403">
        <v>351.03</v>
      </c>
      <c r="AC403" t="s">
        <v>1</v>
      </c>
    </row>
    <row r="404" spans="26:38" x14ac:dyDescent="0.25">
      <c r="Z404">
        <v>23.63</v>
      </c>
      <c r="AD404">
        <v>4.492</v>
      </c>
      <c r="AE404">
        <v>222.6</v>
      </c>
      <c r="AF404" t="s">
        <v>4</v>
      </c>
    </row>
    <row r="405" spans="26:38" x14ac:dyDescent="0.25">
      <c r="Z405">
        <v>23.69</v>
      </c>
      <c r="AG405">
        <v>9.5689999999999991</v>
      </c>
      <c r="AH405">
        <v>104.5</v>
      </c>
      <c r="AI405" t="s">
        <v>3</v>
      </c>
    </row>
    <row r="406" spans="26:38" x14ac:dyDescent="0.25">
      <c r="Z406">
        <v>23.7</v>
      </c>
      <c r="AJ406">
        <v>4.4370000000000003</v>
      </c>
      <c r="AK406">
        <v>225.38</v>
      </c>
      <c r="AL406" t="s">
        <v>2</v>
      </c>
    </row>
    <row r="407" spans="26:38" x14ac:dyDescent="0.25">
      <c r="Z407">
        <v>23.71</v>
      </c>
      <c r="AA407">
        <v>2.859</v>
      </c>
      <c r="AB407">
        <v>349.83</v>
      </c>
      <c r="AC407" t="s">
        <v>1</v>
      </c>
    </row>
    <row r="408" spans="26:38" x14ac:dyDescent="0.25">
      <c r="Z408">
        <v>23.84</v>
      </c>
      <c r="AD408">
        <v>4.6899999999999995</v>
      </c>
      <c r="AE408">
        <v>213.24</v>
      </c>
      <c r="AF408" t="s">
        <v>4</v>
      </c>
    </row>
    <row r="409" spans="26:38" x14ac:dyDescent="0.25">
      <c r="Z409">
        <v>23.89</v>
      </c>
      <c r="AG409">
        <v>9.5719999999999992</v>
      </c>
      <c r="AH409">
        <v>104.47</v>
      </c>
      <c r="AI409" t="s">
        <v>3</v>
      </c>
    </row>
    <row r="410" spans="26:38" x14ac:dyDescent="0.25">
      <c r="Z410">
        <v>23.91</v>
      </c>
      <c r="AJ410">
        <v>4.4320000000000004</v>
      </c>
      <c r="AK410">
        <v>225.65</v>
      </c>
      <c r="AL410" t="s">
        <v>2</v>
      </c>
    </row>
    <row r="411" spans="26:38" x14ac:dyDescent="0.25">
      <c r="Z411">
        <v>23.92</v>
      </c>
      <c r="AA411">
        <v>2.8449999999999998</v>
      </c>
      <c r="AB411">
        <v>351.54</v>
      </c>
      <c r="AC411" t="s">
        <v>1</v>
      </c>
    </row>
    <row r="412" spans="26:38" x14ac:dyDescent="0.25">
      <c r="Z412">
        <v>24.04</v>
      </c>
      <c r="AD412">
        <v>4.7960000000000003</v>
      </c>
      <c r="AE412">
        <v>208.5</v>
      </c>
      <c r="AF412" t="s">
        <v>4</v>
      </c>
    </row>
    <row r="413" spans="26:38" x14ac:dyDescent="0.25">
      <c r="Z413">
        <v>24.09</v>
      </c>
      <c r="AG413">
        <v>9.5350000000000001</v>
      </c>
      <c r="AH413">
        <v>104.88</v>
      </c>
      <c r="AI413" t="s">
        <v>3</v>
      </c>
    </row>
    <row r="414" spans="26:38" x14ac:dyDescent="0.25">
      <c r="Z414">
        <v>24.11</v>
      </c>
      <c r="AJ414">
        <v>4.43</v>
      </c>
      <c r="AK414">
        <v>225.71</v>
      </c>
      <c r="AL414" t="s">
        <v>2</v>
      </c>
    </row>
    <row r="415" spans="26:38" x14ac:dyDescent="0.25">
      <c r="Z415">
        <v>24.12</v>
      </c>
      <c r="AA415">
        <v>3.1960000000000002</v>
      </c>
      <c r="AB415">
        <v>312.91000000000003</v>
      </c>
      <c r="AC415" t="s">
        <v>1</v>
      </c>
    </row>
    <row r="416" spans="26:38" x14ac:dyDescent="0.25">
      <c r="Z416">
        <v>24.24</v>
      </c>
      <c r="AD416">
        <v>5.2370000000000001</v>
      </c>
      <c r="AE416">
        <v>190.96</v>
      </c>
      <c r="AF416" t="s">
        <v>4</v>
      </c>
    </row>
    <row r="417" spans="26:38" x14ac:dyDescent="0.25">
      <c r="Z417">
        <v>24.29</v>
      </c>
      <c r="AG417">
        <v>9.5609999999999999</v>
      </c>
      <c r="AH417">
        <v>104.59</v>
      </c>
      <c r="AI417" t="s">
        <v>3</v>
      </c>
    </row>
    <row r="418" spans="26:38" x14ac:dyDescent="0.25">
      <c r="Z418">
        <v>24.31</v>
      </c>
      <c r="AJ418">
        <v>4.4489999999999998</v>
      </c>
      <c r="AK418">
        <v>224.78</v>
      </c>
      <c r="AL418" t="s">
        <v>2</v>
      </c>
    </row>
    <row r="419" spans="26:38" x14ac:dyDescent="0.25">
      <c r="Z419">
        <v>24.32</v>
      </c>
      <c r="AA419">
        <v>2.8029999999999999</v>
      </c>
      <c r="AB419">
        <v>356.79</v>
      </c>
      <c r="AC419" t="s">
        <v>1</v>
      </c>
    </row>
    <row r="420" spans="26:38" x14ac:dyDescent="0.25">
      <c r="Z420">
        <v>24.44</v>
      </c>
      <c r="AD420">
        <v>4.5030000000000001</v>
      </c>
      <c r="AE420">
        <v>222.05</v>
      </c>
      <c r="AF420" t="s">
        <v>4</v>
      </c>
    </row>
    <row r="421" spans="26:38" x14ac:dyDescent="0.25">
      <c r="Z421">
        <v>24.49</v>
      </c>
      <c r="AG421">
        <v>9.5619999999999994</v>
      </c>
      <c r="AH421">
        <v>104.58</v>
      </c>
      <c r="AI421" t="s">
        <v>3</v>
      </c>
    </row>
    <row r="422" spans="26:38" x14ac:dyDescent="0.25">
      <c r="Z422">
        <v>24.51</v>
      </c>
      <c r="AJ422">
        <v>4.4349999999999996</v>
      </c>
      <c r="AK422">
        <v>225.47</v>
      </c>
      <c r="AL422" t="s">
        <v>2</v>
      </c>
    </row>
    <row r="423" spans="26:38" x14ac:dyDescent="0.25">
      <c r="Z423">
        <v>24.52</v>
      </c>
      <c r="AA423">
        <v>2.887</v>
      </c>
      <c r="AB423">
        <v>346.39</v>
      </c>
      <c r="AC423" t="s">
        <v>1</v>
      </c>
    </row>
    <row r="424" spans="26:38" x14ac:dyDescent="0.25">
      <c r="Z424">
        <v>24.64</v>
      </c>
      <c r="AD424">
        <v>4.6310000000000002</v>
      </c>
      <c r="AE424">
        <v>215.94</v>
      </c>
      <c r="AF424" t="s">
        <v>4</v>
      </c>
    </row>
    <row r="425" spans="26:38" x14ac:dyDescent="0.25">
      <c r="Z425">
        <v>24.69</v>
      </c>
      <c r="AG425">
        <v>9.5739999999999998</v>
      </c>
      <c r="AH425">
        <v>104.45</v>
      </c>
      <c r="AI425" t="s">
        <v>3</v>
      </c>
    </row>
    <row r="426" spans="26:38" x14ac:dyDescent="0.25">
      <c r="Z426">
        <v>24.72</v>
      </c>
      <c r="AA426">
        <v>3.1040000000000001</v>
      </c>
      <c r="AB426">
        <v>322.14</v>
      </c>
      <c r="AC426" t="s">
        <v>1</v>
      </c>
    </row>
    <row r="427" spans="26:38" x14ac:dyDescent="0.25">
      <c r="Z427">
        <v>24.72</v>
      </c>
      <c r="AJ427">
        <v>4.43</v>
      </c>
      <c r="AK427">
        <v>225.71</v>
      </c>
      <c r="AL427" t="s">
        <v>2</v>
      </c>
    </row>
    <row r="428" spans="26:38" x14ac:dyDescent="0.25">
      <c r="Z428">
        <v>24.85</v>
      </c>
      <c r="AD428">
        <v>4.593</v>
      </c>
      <c r="AE428">
        <v>217.74</v>
      </c>
      <c r="AF428" t="s">
        <v>4</v>
      </c>
    </row>
    <row r="429" spans="26:38" x14ac:dyDescent="0.25">
      <c r="Z429">
        <v>24.89</v>
      </c>
      <c r="AG429">
        <v>9.5579999999999998</v>
      </c>
      <c r="AH429">
        <v>104.62</v>
      </c>
      <c r="AI429" t="s">
        <v>3</v>
      </c>
    </row>
    <row r="430" spans="26:38" x14ac:dyDescent="0.25">
      <c r="Z430">
        <v>24.92</v>
      </c>
      <c r="AA430">
        <v>2.9180000000000001</v>
      </c>
      <c r="AB430">
        <v>342.69</v>
      </c>
      <c r="AC430" t="s">
        <v>1</v>
      </c>
    </row>
    <row r="431" spans="26:38" x14ac:dyDescent="0.25">
      <c r="Z431">
        <v>24.92</v>
      </c>
      <c r="AJ431">
        <v>4.4429999999999996</v>
      </c>
      <c r="AK431">
        <v>225.07</v>
      </c>
      <c r="AL431" t="s">
        <v>2</v>
      </c>
    </row>
    <row r="432" spans="26:38" x14ac:dyDescent="0.25">
      <c r="Z432">
        <v>25.05</v>
      </c>
      <c r="AD432">
        <v>4.9409999999999998</v>
      </c>
      <c r="AE432">
        <v>202.39</v>
      </c>
      <c r="AF432" t="s">
        <v>4</v>
      </c>
    </row>
    <row r="433" spans="26:38" x14ac:dyDescent="0.25">
      <c r="Z433">
        <v>25.09</v>
      </c>
      <c r="AG433">
        <v>9.5709999999999997</v>
      </c>
      <c r="AH433">
        <v>104.48</v>
      </c>
      <c r="AI433" t="s">
        <v>3</v>
      </c>
    </row>
    <row r="434" spans="26:38" x14ac:dyDescent="0.25">
      <c r="Z434">
        <v>25.13</v>
      </c>
      <c r="AA434">
        <v>3.2029999999999998</v>
      </c>
      <c r="AB434">
        <v>312.20999999999998</v>
      </c>
      <c r="AC434" t="s">
        <v>1</v>
      </c>
    </row>
    <row r="435" spans="26:38" x14ac:dyDescent="0.25">
      <c r="Z435">
        <v>25.13</v>
      </c>
      <c r="AJ435">
        <v>4.4480000000000004</v>
      </c>
      <c r="AK435">
        <v>224.81</v>
      </c>
      <c r="AL435" t="s">
        <v>2</v>
      </c>
    </row>
    <row r="436" spans="26:38" x14ac:dyDescent="0.25">
      <c r="Z436">
        <v>25.25</v>
      </c>
      <c r="AD436">
        <v>4.9550000000000001</v>
      </c>
      <c r="AE436">
        <v>201.82</v>
      </c>
      <c r="AF436" t="s">
        <v>4</v>
      </c>
    </row>
    <row r="437" spans="26:38" x14ac:dyDescent="0.25">
      <c r="Z437">
        <v>25.29</v>
      </c>
      <c r="AG437">
        <v>9.5560000000000009</v>
      </c>
      <c r="AH437">
        <v>104.65</v>
      </c>
      <c r="AI437" t="s">
        <v>3</v>
      </c>
    </row>
    <row r="438" spans="26:38" x14ac:dyDescent="0.25">
      <c r="Z438">
        <v>25.33</v>
      </c>
      <c r="AA438">
        <v>2.7839999999999998</v>
      </c>
      <c r="AB438">
        <v>359.14</v>
      </c>
      <c r="AC438" t="s">
        <v>1</v>
      </c>
    </row>
    <row r="439" spans="26:38" x14ac:dyDescent="0.25">
      <c r="Z439">
        <v>25.33</v>
      </c>
      <c r="AJ439">
        <v>4.4359999999999999</v>
      </c>
      <c r="AK439">
        <v>225.41</v>
      </c>
      <c r="AL439" t="s">
        <v>2</v>
      </c>
    </row>
    <row r="440" spans="26:38" x14ac:dyDescent="0.25">
      <c r="Z440">
        <v>25.45</v>
      </c>
      <c r="AD440">
        <v>4.6040000000000001</v>
      </c>
      <c r="AE440">
        <v>217.2</v>
      </c>
      <c r="AF440" t="s">
        <v>4</v>
      </c>
    </row>
    <row r="441" spans="26:38" x14ac:dyDescent="0.25">
      <c r="Z441">
        <v>25.49</v>
      </c>
      <c r="AG441">
        <v>9.5560000000000009</v>
      </c>
      <c r="AH441">
        <v>104.64</v>
      </c>
      <c r="AI441" t="s">
        <v>3</v>
      </c>
    </row>
    <row r="442" spans="26:38" x14ac:dyDescent="0.25">
      <c r="Z442">
        <v>25.53</v>
      </c>
      <c r="AA442">
        <v>2.8090000000000002</v>
      </c>
      <c r="AB442">
        <v>355.98</v>
      </c>
      <c r="AC442" t="s">
        <v>1</v>
      </c>
    </row>
    <row r="443" spans="26:38" x14ac:dyDescent="0.25">
      <c r="Z443">
        <v>25.53</v>
      </c>
      <c r="AJ443">
        <v>4.4429999999999996</v>
      </c>
      <c r="AK443">
        <v>225.07</v>
      </c>
      <c r="AL443" t="s">
        <v>2</v>
      </c>
    </row>
    <row r="444" spans="26:38" x14ac:dyDescent="0.25">
      <c r="Z444">
        <v>25.65</v>
      </c>
      <c r="AD444">
        <v>4.5730000000000004</v>
      </c>
      <c r="AE444">
        <v>218.69</v>
      </c>
      <c r="AF444" t="s">
        <v>4</v>
      </c>
    </row>
    <row r="445" spans="26:38" x14ac:dyDescent="0.25">
      <c r="Z445">
        <v>25.69</v>
      </c>
      <c r="AG445">
        <v>9.58</v>
      </c>
      <c r="AH445">
        <v>104.38</v>
      </c>
      <c r="AI445" t="s">
        <v>3</v>
      </c>
    </row>
    <row r="446" spans="26:38" x14ac:dyDescent="0.25">
      <c r="Z446">
        <v>25.73</v>
      </c>
      <c r="AA446">
        <v>2.7970000000000002</v>
      </c>
      <c r="AB446">
        <v>357.46</v>
      </c>
      <c r="AC446" t="s">
        <v>1</v>
      </c>
    </row>
    <row r="447" spans="26:38" x14ac:dyDescent="0.25">
      <c r="Z447">
        <v>25.73</v>
      </c>
      <c r="AJ447">
        <v>4.4450000000000003</v>
      </c>
      <c r="AK447">
        <v>224.99</v>
      </c>
      <c r="AL447" t="s">
        <v>2</v>
      </c>
    </row>
    <row r="448" spans="26:38" x14ac:dyDescent="0.25">
      <c r="Z448">
        <v>25.86</v>
      </c>
      <c r="AD448">
        <v>4.5919999999999996</v>
      </c>
      <c r="AE448">
        <v>217.79</v>
      </c>
      <c r="AF448" t="s">
        <v>4</v>
      </c>
    </row>
    <row r="449" spans="26:38" x14ac:dyDescent="0.25">
      <c r="Z449">
        <v>25.9</v>
      </c>
      <c r="AG449">
        <v>9.5570000000000004</v>
      </c>
      <c r="AH449">
        <v>104.64</v>
      </c>
      <c r="AI449" t="s">
        <v>3</v>
      </c>
    </row>
    <row r="450" spans="26:38" x14ac:dyDescent="0.25">
      <c r="Z450">
        <v>25.93</v>
      </c>
      <c r="AA450">
        <v>2.95</v>
      </c>
      <c r="AB450">
        <v>338.99</v>
      </c>
      <c r="AC450" t="s">
        <v>1</v>
      </c>
    </row>
    <row r="451" spans="26:38" x14ac:dyDescent="0.25">
      <c r="Z451">
        <v>25.94</v>
      </c>
      <c r="AJ451">
        <v>4.444</v>
      </c>
      <c r="AK451">
        <v>225</v>
      </c>
      <c r="AL451" t="s">
        <v>2</v>
      </c>
    </row>
    <row r="452" spans="26:38" x14ac:dyDescent="0.25">
      <c r="Z452">
        <v>26.06</v>
      </c>
      <c r="AD452">
        <v>4.4960000000000004</v>
      </c>
      <c r="AE452">
        <v>222.4</v>
      </c>
      <c r="AF452" t="s">
        <v>4</v>
      </c>
    </row>
    <row r="453" spans="26:38" x14ac:dyDescent="0.25">
      <c r="Z453">
        <v>26.1</v>
      </c>
      <c r="AG453">
        <v>9.5719999999999992</v>
      </c>
      <c r="AH453">
        <v>104.47</v>
      </c>
      <c r="AI453" t="s">
        <v>3</v>
      </c>
    </row>
    <row r="454" spans="26:38" x14ac:dyDescent="0.25">
      <c r="Z454">
        <v>26.13</v>
      </c>
      <c r="AA454">
        <v>3.004</v>
      </c>
      <c r="AB454">
        <v>332.86</v>
      </c>
      <c r="AC454" t="s">
        <v>1</v>
      </c>
    </row>
    <row r="455" spans="26:38" x14ac:dyDescent="0.25">
      <c r="Z455">
        <v>26.14</v>
      </c>
      <c r="AJ455">
        <v>4.4489999999999998</v>
      </c>
      <c r="AK455">
        <v>224.76</v>
      </c>
      <c r="AL455" t="s">
        <v>2</v>
      </c>
    </row>
    <row r="456" spans="26:38" x14ac:dyDescent="0.25">
      <c r="Z456">
        <v>26.26</v>
      </c>
      <c r="AD456">
        <v>4.6779999999999999</v>
      </c>
      <c r="AE456">
        <v>213.76</v>
      </c>
      <c r="AF456" t="s">
        <v>4</v>
      </c>
    </row>
    <row r="457" spans="26:38" x14ac:dyDescent="0.25">
      <c r="Z457">
        <v>26.3</v>
      </c>
      <c r="AG457">
        <v>9.5589999999999993</v>
      </c>
      <c r="AH457">
        <v>104.62</v>
      </c>
      <c r="AI457" t="s">
        <v>3</v>
      </c>
    </row>
    <row r="458" spans="26:38" x14ac:dyDescent="0.25">
      <c r="Z458">
        <v>26.34</v>
      </c>
      <c r="AA458">
        <v>2.7960000000000003</v>
      </c>
      <c r="AB458">
        <v>357.63</v>
      </c>
      <c r="AC458" t="s">
        <v>1</v>
      </c>
    </row>
    <row r="459" spans="26:38" x14ac:dyDescent="0.25">
      <c r="Z459">
        <v>26.34</v>
      </c>
      <c r="AJ459">
        <v>4.4420000000000002</v>
      </c>
      <c r="AK459">
        <v>225.15</v>
      </c>
      <c r="AL459" t="s">
        <v>2</v>
      </c>
    </row>
    <row r="460" spans="26:38" x14ac:dyDescent="0.25">
      <c r="Z460">
        <v>26.46</v>
      </c>
      <c r="AD460">
        <v>4.5120000000000005</v>
      </c>
      <c r="AE460">
        <v>221.64</v>
      </c>
      <c r="AF460" t="s">
        <v>4</v>
      </c>
    </row>
    <row r="461" spans="26:38" x14ac:dyDescent="0.25">
      <c r="Z461">
        <v>26.5</v>
      </c>
      <c r="AG461">
        <v>9.5969999999999995</v>
      </c>
      <c r="AH461">
        <v>104.2</v>
      </c>
      <c r="AI461" t="s">
        <v>3</v>
      </c>
    </row>
    <row r="462" spans="26:38" x14ac:dyDescent="0.25">
      <c r="Z462">
        <v>26.54</v>
      </c>
      <c r="AA462">
        <v>2.9420000000000002</v>
      </c>
      <c r="AB462">
        <v>339.91</v>
      </c>
      <c r="AC462" t="s">
        <v>1</v>
      </c>
    </row>
    <row r="463" spans="26:38" x14ac:dyDescent="0.25">
      <c r="Z463">
        <v>26.54</v>
      </c>
      <c r="AJ463">
        <v>4.4530000000000003</v>
      </c>
      <c r="AK463">
        <v>224.55</v>
      </c>
      <c r="AL463" t="s">
        <v>2</v>
      </c>
    </row>
    <row r="464" spans="26:38" x14ac:dyDescent="0.25">
      <c r="Z464">
        <v>26.66</v>
      </c>
      <c r="AD464">
        <v>4.6520000000000001</v>
      </c>
      <c r="AE464">
        <v>214.94</v>
      </c>
      <c r="AF464" t="s">
        <v>4</v>
      </c>
    </row>
    <row r="465" spans="26:38" x14ac:dyDescent="0.25">
      <c r="Z465">
        <v>26.7</v>
      </c>
      <c r="AG465">
        <v>9.5730000000000004</v>
      </c>
      <c r="AH465">
        <v>104.47</v>
      </c>
      <c r="AI465" t="s">
        <v>3</v>
      </c>
    </row>
    <row r="466" spans="26:38" x14ac:dyDescent="0.25">
      <c r="Z466">
        <v>26.74</v>
      </c>
      <c r="AA466">
        <v>2.742</v>
      </c>
      <c r="AB466">
        <v>364.76</v>
      </c>
      <c r="AC466" t="s">
        <v>1</v>
      </c>
    </row>
    <row r="467" spans="26:38" x14ac:dyDescent="0.25">
      <c r="Z467">
        <v>26.74</v>
      </c>
      <c r="AJ467">
        <v>4.4370000000000003</v>
      </c>
      <c r="AK467">
        <v>225.4</v>
      </c>
      <c r="AL467" t="s">
        <v>2</v>
      </c>
    </row>
    <row r="468" spans="26:38" x14ac:dyDescent="0.25">
      <c r="Z468">
        <v>26.87</v>
      </c>
      <c r="AD468">
        <v>4.4249999999999998</v>
      </c>
      <c r="AE468">
        <v>225.98</v>
      </c>
      <c r="AF468" t="s">
        <v>4</v>
      </c>
    </row>
    <row r="469" spans="26:38" x14ac:dyDescent="0.25">
      <c r="Z469">
        <v>26.9</v>
      </c>
      <c r="AG469">
        <v>9.5419999999999998</v>
      </c>
      <c r="AH469">
        <v>104.8</v>
      </c>
      <c r="AI469" t="s">
        <v>3</v>
      </c>
    </row>
    <row r="470" spans="26:38" x14ac:dyDescent="0.25">
      <c r="Z470">
        <v>26.94</v>
      </c>
      <c r="AA470">
        <v>2.726</v>
      </c>
      <c r="AB470">
        <v>366.81</v>
      </c>
      <c r="AC470" t="s">
        <v>1</v>
      </c>
    </row>
    <row r="471" spans="26:38" x14ac:dyDescent="0.25">
      <c r="Z471">
        <v>26.94</v>
      </c>
      <c r="AJ471">
        <v>4.4459999999999997</v>
      </c>
      <c r="AK471">
        <v>224.91</v>
      </c>
      <c r="AL471" t="s">
        <v>2</v>
      </c>
    </row>
    <row r="472" spans="26:38" x14ac:dyDescent="0.25">
      <c r="Z472">
        <v>27.07</v>
      </c>
      <c r="AD472">
        <v>4.431</v>
      </c>
      <c r="AE472">
        <v>225.71</v>
      </c>
      <c r="AF472" t="s">
        <v>4</v>
      </c>
    </row>
    <row r="473" spans="26:38" x14ac:dyDescent="0.25">
      <c r="Z473">
        <v>27.1</v>
      </c>
      <c r="AG473">
        <v>9.548</v>
      </c>
      <c r="AH473">
        <v>104.73</v>
      </c>
      <c r="AI473" t="s">
        <v>3</v>
      </c>
    </row>
    <row r="474" spans="26:38" x14ac:dyDescent="0.25">
      <c r="Z474">
        <v>27.14</v>
      </c>
      <c r="AA474">
        <v>2.778</v>
      </c>
      <c r="AB474">
        <v>359.99</v>
      </c>
      <c r="AC474" t="s">
        <v>1</v>
      </c>
    </row>
    <row r="475" spans="26:38" x14ac:dyDescent="0.25">
      <c r="Z475">
        <v>27.14</v>
      </c>
      <c r="AJ475">
        <v>4.4480000000000004</v>
      </c>
      <c r="AK475">
        <v>224.8</v>
      </c>
      <c r="AL475" t="s">
        <v>2</v>
      </c>
    </row>
    <row r="476" spans="26:38" x14ac:dyDescent="0.25">
      <c r="Z476">
        <v>27.27</v>
      </c>
      <c r="AD476">
        <v>4.76</v>
      </c>
      <c r="AE476">
        <v>210.07</v>
      </c>
      <c r="AF476" t="s">
        <v>4</v>
      </c>
    </row>
    <row r="477" spans="26:38" x14ac:dyDescent="0.25">
      <c r="Z477">
        <v>27.3</v>
      </c>
      <c r="AG477">
        <v>9.516</v>
      </c>
      <c r="AH477">
        <v>105.08</v>
      </c>
      <c r="AI477" t="s">
        <v>3</v>
      </c>
    </row>
    <row r="478" spans="26:38" x14ac:dyDescent="0.25">
      <c r="Z478">
        <v>27.34</v>
      </c>
      <c r="AA478">
        <v>2.742</v>
      </c>
      <c r="AB478">
        <v>364.68</v>
      </c>
      <c r="AC478" t="s">
        <v>1</v>
      </c>
    </row>
    <row r="479" spans="26:38" x14ac:dyDescent="0.25">
      <c r="Z479">
        <v>27.34</v>
      </c>
      <c r="AJ479">
        <v>4.4489999999999998</v>
      </c>
      <c r="AK479">
        <v>224.79</v>
      </c>
      <c r="AL479" t="s">
        <v>2</v>
      </c>
    </row>
    <row r="480" spans="26:38" x14ac:dyDescent="0.25">
      <c r="Z480">
        <v>27.47</v>
      </c>
      <c r="AD480">
        <v>4.532</v>
      </c>
      <c r="AE480">
        <v>220.66</v>
      </c>
      <c r="AF480" t="s">
        <v>4</v>
      </c>
    </row>
    <row r="481" spans="26:38" x14ac:dyDescent="0.25">
      <c r="Z481">
        <v>27.5</v>
      </c>
      <c r="AG481">
        <v>9.5670000000000002</v>
      </c>
      <c r="AH481">
        <v>104.53</v>
      </c>
      <c r="AI481" t="s">
        <v>3</v>
      </c>
    </row>
    <row r="482" spans="26:38" x14ac:dyDescent="0.25">
      <c r="Z482">
        <v>27.54</v>
      </c>
      <c r="AA482">
        <v>2.7589999999999999</v>
      </c>
      <c r="AB482">
        <v>362.46</v>
      </c>
      <c r="AC482" t="s">
        <v>1</v>
      </c>
    </row>
    <row r="483" spans="26:38" x14ac:dyDescent="0.25">
      <c r="Z483">
        <v>27.55</v>
      </c>
      <c r="AJ483">
        <v>4.4400000000000004</v>
      </c>
      <c r="AK483">
        <v>225.23</v>
      </c>
      <c r="AL483" t="s">
        <v>2</v>
      </c>
    </row>
    <row r="484" spans="26:38" x14ac:dyDescent="0.25">
      <c r="Z484">
        <v>27.67</v>
      </c>
      <c r="AD484">
        <v>4.4509999999999996</v>
      </c>
      <c r="AE484">
        <v>224.69</v>
      </c>
      <c r="AF484" t="s">
        <v>4</v>
      </c>
    </row>
    <row r="485" spans="26:38" x14ac:dyDescent="0.25">
      <c r="Z485">
        <v>27.7</v>
      </c>
      <c r="AG485">
        <v>9.5449999999999999</v>
      </c>
      <c r="AH485">
        <v>104.77</v>
      </c>
      <c r="AI485" t="s">
        <v>3</v>
      </c>
    </row>
    <row r="486" spans="26:38" x14ac:dyDescent="0.25">
      <c r="Z486">
        <v>27.75</v>
      </c>
      <c r="AA486">
        <v>2.7279999999999998</v>
      </c>
      <c r="AB486">
        <v>366.58</v>
      </c>
      <c r="AC486" t="s">
        <v>1</v>
      </c>
    </row>
    <row r="487" spans="26:38" x14ac:dyDescent="0.25">
      <c r="Z487">
        <v>27.75</v>
      </c>
      <c r="AJ487">
        <v>4.4530000000000003</v>
      </c>
      <c r="AK487">
        <v>224.57</v>
      </c>
      <c r="AL487" t="s">
        <v>2</v>
      </c>
    </row>
    <row r="488" spans="26:38" x14ac:dyDescent="0.25">
      <c r="Z488">
        <v>27.87</v>
      </c>
      <c r="AD488">
        <v>4.4329999999999998</v>
      </c>
      <c r="AE488">
        <v>225.58</v>
      </c>
      <c r="AF488" t="s">
        <v>4</v>
      </c>
    </row>
    <row r="489" spans="26:38" x14ac:dyDescent="0.25">
      <c r="Z489">
        <v>27.9</v>
      </c>
      <c r="AG489">
        <v>9.5470000000000006</v>
      </c>
      <c r="AH489">
        <v>104.75</v>
      </c>
      <c r="AI489" t="s">
        <v>3</v>
      </c>
    </row>
    <row r="490" spans="26:38" x14ac:dyDescent="0.25">
      <c r="Z490">
        <v>27.95</v>
      </c>
      <c r="AA490">
        <v>2.82</v>
      </c>
      <c r="AB490">
        <v>354.66</v>
      </c>
      <c r="AC490" t="s">
        <v>1</v>
      </c>
    </row>
    <row r="491" spans="26:38" x14ac:dyDescent="0.25">
      <c r="Z491">
        <v>27.96</v>
      </c>
      <c r="AJ491">
        <v>4.4480000000000004</v>
      </c>
      <c r="AK491">
        <v>224.81</v>
      </c>
      <c r="AL491" t="s">
        <v>2</v>
      </c>
    </row>
    <row r="492" spans="26:38" x14ac:dyDescent="0.25">
      <c r="Z492">
        <v>28.08</v>
      </c>
      <c r="AD492">
        <v>4.5209999999999999</v>
      </c>
      <c r="AE492">
        <v>221.21</v>
      </c>
      <c r="AF492" t="s">
        <v>4</v>
      </c>
    </row>
    <row r="493" spans="26:38" x14ac:dyDescent="0.25">
      <c r="Z493">
        <v>28.1</v>
      </c>
      <c r="AG493">
        <v>9.5329999999999995</v>
      </c>
      <c r="AH493">
        <v>104.9</v>
      </c>
      <c r="AI493" t="s">
        <v>3</v>
      </c>
    </row>
    <row r="494" spans="26:38" x14ac:dyDescent="0.25">
      <c r="Z494">
        <v>28.15</v>
      </c>
      <c r="AA494">
        <v>2.7720000000000002</v>
      </c>
      <c r="AB494">
        <v>360.81</v>
      </c>
      <c r="AC494" t="s">
        <v>1</v>
      </c>
    </row>
    <row r="495" spans="26:38" x14ac:dyDescent="0.25">
      <c r="Z495">
        <v>28.16</v>
      </c>
      <c r="AJ495">
        <v>4.4470000000000001</v>
      </c>
      <c r="AK495">
        <v>224.89</v>
      </c>
      <c r="AL495" t="s">
        <v>2</v>
      </c>
    </row>
    <row r="496" spans="26:38" x14ac:dyDescent="0.25">
      <c r="Z496">
        <v>28.28</v>
      </c>
      <c r="AD496">
        <v>4.5890000000000004</v>
      </c>
      <c r="AE496">
        <v>217.93</v>
      </c>
      <c r="AF496" t="s">
        <v>4</v>
      </c>
    </row>
    <row r="497" spans="26:38" x14ac:dyDescent="0.25">
      <c r="Z497">
        <v>28.31</v>
      </c>
      <c r="AG497">
        <v>9.5350000000000001</v>
      </c>
      <c r="AH497">
        <v>104.88</v>
      </c>
      <c r="AI497" t="s">
        <v>3</v>
      </c>
    </row>
    <row r="498" spans="26:38" x14ac:dyDescent="0.25">
      <c r="Z498">
        <v>28.35</v>
      </c>
      <c r="AA498">
        <v>2.7320000000000002</v>
      </c>
      <c r="AB498">
        <v>365.99</v>
      </c>
      <c r="AC498" t="s">
        <v>1</v>
      </c>
    </row>
    <row r="499" spans="26:38" x14ac:dyDescent="0.25">
      <c r="Z499">
        <v>28.36</v>
      </c>
      <c r="AJ499">
        <v>4.4290000000000003</v>
      </c>
      <c r="AK499">
        <v>225.78</v>
      </c>
      <c r="AL499" t="s">
        <v>2</v>
      </c>
    </row>
    <row r="500" spans="26:38" x14ac:dyDescent="0.25">
      <c r="Z500">
        <v>28.48</v>
      </c>
      <c r="AD500">
        <v>4.5709999999999997</v>
      </c>
      <c r="AE500">
        <v>218.77</v>
      </c>
      <c r="AF500" t="s">
        <v>4</v>
      </c>
    </row>
    <row r="501" spans="26:38" x14ac:dyDescent="0.25">
      <c r="Z501">
        <v>28.51</v>
      </c>
      <c r="AG501">
        <v>9.532</v>
      </c>
      <c r="AH501">
        <v>104.91</v>
      </c>
      <c r="AI501" t="s">
        <v>3</v>
      </c>
    </row>
    <row r="502" spans="26:38" x14ac:dyDescent="0.25">
      <c r="Z502">
        <v>28.55</v>
      </c>
      <c r="AA502">
        <v>2.7349999999999999</v>
      </c>
      <c r="AB502">
        <v>365.6</v>
      </c>
      <c r="AC502" t="s">
        <v>1</v>
      </c>
    </row>
    <row r="503" spans="26:38" x14ac:dyDescent="0.25">
      <c r="Z503">
        <v>28.57</v>
      </c>
      <c r="AJ503">
        <v>4.4260000000000002</v>
      </c>
      <c r="AK503">
        <v>225.94</v>
      </c>
      <c r="AL503" t="s">
        <v>2</v>
      </c>
    </row>
    <row r="504" spans="26:38" x14ac:dyDescent="0.25">
      <c r="Z504">
        <v>28.68</v>
      </c>
      <c r="AD504">
        <v>4.6509999999999998</v>
      </c>
      <c r="AE504">
        <v>215.02</v>
      </c>
      <c r="AF504" t="s">
        <v>4</v>
      </c>
    </row>
    <row r="505" spans="26:38" x14ac:dyDescent="0.25">
      <c r="Z505">
        <v>28.72</v>
      </c>
      <c r="AG505">
        <v>9.5150000000000006</v>
      </c>
      <c r="AH505">
        <v>105.1</v>
      </c>
      <c r="AI505" t="s">
        <v>3</v>
      </c>
    </row>
    <row r="506" spans="26:38" x14ac:dyDescent="0.25">
      <c r="Z506">
        <v>28.75</v>
      </c>
      <c r="AA506">
        <v>2.7490000000000001</v>
      </c>
      <c r="AB506">
        <v>363.74</v>
      </c>
      <c r="AC506" t="s">
        <v>1</v>
      </c>
    </row>
    <row r="507" spans="26:38" x14ac:dyDescent="0.25">
      <c r="Z507">
        <v>28.77</v>
      </c>
      <c r="AJ507">
        <v>6.0449999999999999</v>
      </c>
      <c r="AK507">
        <v>165.42</v>
      </c>
      <c r="AL507" t="s">
        <v>2</v>
      </c>
    </row>
    <row r="508" spans="26:38" x14ac:dyDescent="0.25">
      <c r="Z508">
        <v>28.88</v>
      </c>
      <c r="AD508">
        <v>4.6029999999999998</v>
      </c>
      <c r="AE508">
        <v>217.25</v>
      </c>
      <c r="AF508" t="s">
        <v>4</v>
      </c>
    </row>
    <row r="509" spans="26:38" x14ac:dyDescent="0.25">
      <c r="Z509">
        <v>28.93</v>
      </c>
      <c r="AG509">
        <v>9.6760000000000002</v>
      </c>
      <c r="AH509">
        <v>103.35</v>
      </c>
      <c r="AI509" t="s">
        <v>3</v>
      </c>
    </row>
    <row r="510" spans="26:38" x14ac:dyDescent="0.25">
      <c r="Z510">
        <v>28.95</v>
      </c>
      <c r="AA510">
        <v>4.0129999999999999</v>
      </c>
      <c r="AB510">
        <v>249.19</v>
      </c>
      <c r="AC510" t="s">
        <v>1</v>
      </c>
    </row>
    <row r="511" spans="26:38" x14ac:dyDescent="0.25">
      <c r="Z511">
        <v>28.97</v>
      </c>
      <c r="AJ511">
        <v>4.4169999999999998</v>
      </c>
      <c r="AK511">
        <v>226.42</v>
      </c>
      <c r="AL511" t="s">
        <v>2</v>
      </c>
    </row>
    <row r="512" spans="26:38" x14ac:dyDescent="0.25">
      <c r="Z512">
        <v>29.08</v>
      </c>
      <c r="AD512">
        <v>4.8959999999999999</v>
      </c>
      <c r="AE512">
        <v>204.24</v>
      </c>
      <c r="AF512" t="s">
        <v>4</v>
      </c>
    </row>
    <row r="513" spans="26:38" x14ac:dyDescent="0.25">
      <c r="Z513">
        <v>29.13</v>
      </c>
      <c r="AG513">
        <v>9.7759999999999998</v>
      </c>
      <c r="AH513">
        <v>102.29</v>
      </c>
      <c r="AI513" t="s">
        <v>3</v>
      </c>
    </row>
    <row r="514" spans="26:38" x14ac:dyDescent="0.25">
      <c r="Z514">
        <v>29.15</v>
      </c>
      <c r="AA514">
        <v>3.069</v>
      </c>
      <c r="AB514">
        <v>325.83999999999997</v>
      </c>
      <c r="AC514" t="s">
        <v>1</v>
      </c>
    </row>
    <row r="515" spans="26:38" x14ac:dyDescent="0.25">
      <c r="Z515">
        <v>29.18</v>
      </c>
      <c r="AJ515">
        <v>4.4749999999999996</v>
      </c>
      <c r="AK515">
        <v>223.46</v>
      </c>
      <c r="AL515" t="s">
        <v>2</v>
      </c>
    </row>
    <row r="516" spans="26:38" x14ac:dyDescent="0.25">
      <c r="Z516">
        <v>29.29</v>
      </c>
      <c r="AD516">
        <v>4.8170000000000002</v>
      </c>
      <c r="AE516">
        <v>207.58</v>
      </c>
      <c r="AF516" t="s">
        <v>4</v>
      </c>
    </row>
    <row r="517" spans="26:38" x14ac:dyDescent="0.25">
      <c r="Z517">
        <v>29.33</v>
      </c>
      <c r="AG517">
        <v>9.6259999999999994</v>
      </c>
      <c r="AH517">
        <v>103.88</v>
      </c>
      <c r="AI517" t="s">
        <v>3</v>
      </c>
    </row>
    <row r="518" spans="26:38" x14ac:dyDescent="0.25">
      <c r="Z518">
        <v>29.36</v>
      </c>
      <c r="AA518">
        <v>2.9159999999999999</v>
      </c>
      <c r="AB518">
        <v>342.99</v>
      </c>
      <c r="AC518" t="s">
        <v>1</v>
      </c>
    </row>
    <row r="519" spans="26:38" x14ac:dyDescent="0.25">
      <c r="Z519">
        <v>29.38</v>
      </c>
      <c r="AJ519">
        <v>4.4210000000000003</v>
      </c>
      <c r="AK519">
        <v>226.17</v>
      </c>
      <c r="AL519" t="s">
        <v>2</v>
      </c>
    </row>
    <row r="520" spans="26:38" x14ac:dyDescent="0.25">
      <c r="Z520">
        <v>29.49</v>
      </c>
      <c r="AD520">
        <v>4.649</v>
      </c>
      <c r="AE520">
        <v>215.12</v>
      </c>
      <c r="AF520" t="s">
        <v>4</v>
      </c>
    </row>
    <row r="521" spans="26:38" x14ac:dyDescent="0.25">
      <c r="Z521">
        <v>29.53</v>
      </c>
      <c r="AG521">
        <v>9.5890000000000004</v>
      </c>
      <c r="AH521">
        <v>104.29</v>
      </c>
      <c r="AI521" t="s">
        <v>3</v>
      </c>
    </row>
    <row r="522" spans="26:38" x14ac:dyDescent="0.25">
      <c r="Z522">
        <v>29.56</v>
      </c>
      <c r="AA522">
        <v>2.9159999999999999</v>
      </c>
      <c r="AB522">
        <v>342.91</v>
      </c>
      <c r="AC522" t="s">
        <v>1</v>
      </c>
    </row>
    <row r="523" spans="26:38" x14ac:dyDescent="0.25">
      <c r="Z523">
        <v>29.58</v>
      </c>
      <c r="AJ523">
        <v>4.4480000000000004</v>
      </c>
      <c r="AK523">
        <v>224.84</v>
      </c>
      <c r="AL523" t="s">
        <v>2</v>
      </c>
    </row>
    <row r="524" spans="26:38" x14ac:dyDescent="0.25">
      <c r="Z524">
        <v>29.69</v>
      </c>
      <c r="AD524">
        <v>5.0309999999999997</v>
      </c>
      <c r="AE524">
        <v>198.76</v>
      </c>
      <c r="AF524" t="s">
        <v>4</v>
      </c>
    </row>
    <row r="525" spans="26:38" x14ac:dyDescent="0.25">
      <c r="Z525">
        <v>29.74</v>
      </c>
      <c r="AG525">
        <v>9.6180000000000003</v>
      </c>
      <c r="AH525">
        <v>103.98</v>
      </c>
      <c r="AI525" t="s">
        <v>3</v>
      </c>
    </row>
    <row r="526" spans="26:38" x14ac:dyDescent="0.25">
      <c r="Z526">
        <v>29.76</v>
      </c>
      <c r="AA526">
        <v>2.911</v>
      </c>
      <c r="AB526">
        <v>343.52</v>
      </c>
      <c r="AC526" t="s">
        <v>1</v>
      </c>
    </row>
    <row r="527" spans="26:38" x14ac:dyDescent="0.25">
      <c r="Z527">
        <v>29.78</v>
      </c>
      <c r="AJ527">
        <v>4.5229999999999997</v>
      </c>
      <c r="AK527">
        <v>221.11</v>
      </c>
      <c r="AL527" t="s">
        <v>2</v>
      </c>
    </row>
    <row r="528" spans="26:38" x14ac:dyDescent="0.25">
      <c r="Z528">
        <v>29.89</v>
      </c>
      <c r="AD528">
        <v>4.8970000000000002</v>
      </c>
      <c r="AE528">
        <v>204.19</v>
      </c>
      <c r="AF528" t="s">
        <v>4</v>
      </c>
    </row>
    <row r="529" spans="26:38" x14ac:dyDescent="0.25">
      <c r="Z529">
        <v>29.94</v>
      </c>
      <c r="AG529">
        <v>9.609</v>
      </c>
      <c r="AH529">
        <v>104.07</v>
      </c>
      <c r="AI529" t="s">
        <v>3</v>
      </c>
    </row>
    <row r="530" spans="26:38" x14ac:dyDescent="0.25">
      <c r="Z530">
        <v>29.96</v>
      </c>
      <c r="AA530">
        <v>2.9539999999999997</v>
      </c>
      <c r="AB530">
        <v>338.54</v>
      </c>
      <c r="AC530" t="s">
        <v>1</v>
      </c>
    </row>
    <row r="531" spans="26:38" x14ac:dyDescent="0.25">
      <c r="Z531">
        <v>29.99</v>
      </c>
      <c r="AJ531">
        <v>4.5129999999999999</v>
      </c>
      <c r="AK531">
        <v>221.57</v>
      </c>
      <c r="AL531" t="s">
        <v>2</v>
      </c>
    </row>
    <row r="532" spans="26:38" x14ac:dyDescent="0.25">
      <c r="Z532">
        <v>30.1</v>
      </c>
      <c r="AD532">
        <v>6.8220000000000001</v>
      </c>
      <c r="AE532">
        <v>146.57</v>
      </c>
      <c r="AF532" t="s">
        <v>4</v>
      </c>
    </row>
    <row r="533" spans="26:38" x14ac:dyDescent="0.25">
      <c r="Z533">
        <v>30.14</v>
      </c>
      <c r="AG533">
        <v>9.5939999999999994</v>
      </c>
      <c r="AH533">
        <v>104.23</v>
      </c>
      <c r="AI533" t="s">
        <v>3</v>
      </c>
    </row>
    <row r="534" spans="26:38" x14ac:dyDescent="0.25">
      <c r="Z534">
        <v>30.17</v>
      </c>
      <c r="AA534">
        <v>2.964</v>
      </c>
      <c r="AB534">
        <v>337.4</v>
      </c>
      <c r="AC534" t="s">
        <v>1</v>
      </c>
    </row>
    <row r="535" spans="26:38" x14ac:dyDescent="0.25">
      <c r="Z535">
        <v>30.19</v>
      </c>
      <c r="AJ535">
        <v>4.4260000000000002</v>
      </c>
      <c r="AK535">
        <v>225.94</v>
      </c>
      <c r="AL535" t="s">
        <v>2</v>
      </c>
    </row>
    <row r="536" spans="26:38" x14ac:dyDescent="0.25">
      <c r="Z536">
        <v>30.3</v>
      </c>
      <c r="AD536">
        <v>7.3049999999999997</v>
      </c>
      <c r="AE536">
        <v>136.9</v>
      </c>
      <c r="AF536" t="s">
        <v>4</v>
      </c>
    </row>
    <row r="537" spans="26:38" x14ac:dyDescent="0.25">
      <c r="Z537">
        <v>30.34</v>
      </c>
      <c r="AG537">
        <v>9.6069999999999993</v>
      </c>
      <c r="AH537">
        <v>104.09</v>
      </c>
      <c r="AI537" t="s">
        <v>3</v>
      </c>
    </row>
    <row r="538" spans="26:38" x14ac:dyDescent="0.25">
      <c r="Z538">
        <v>30.37</v>
      </c>
      <c r="AA538">
        <v>2.9470000000000001</v>
      </c>
      <c r="AB538">
        <v>339.33</v>
      </c>
      <c r="AC538" t="s">
        <v>1</v>
      </c>
    </row>
    <row r="539" spans="26:38" x14ac:dyDescent="0.25">
      <c r="Z539">
        <v>30.39</v>
      </c>
      <c r="AJ539">
        <v>4.4260000000000002</v>
      </c>
      <c r="AK539">
        <v>225.91</v>
      </c>
      <c r="AL539" t="s">
        <v>2</v>
      </c>
    </row>
    <row r="540" spans="26:38" x14ac:dyDescent="0.25">
      <c r="Z540">
        <v>30.51</v>
      </c>
      <c r="AD540">
        <v>7.5</v>
      </c>
      <c r="AE540">
        <v>133.33000000000001</v>
      </c>
      <c r="AF540" t="s">
        <v>4</v>
      </c>
    </row>
    <row r="541" spans="26:38" x14ac:dyDescent="0.25">
      <c r="Z541">
        <v>30.54</v>
      </c>
      <c r="AG541">
        <v>9.5960000000000001</v>
      </c>
      <c r="AH541">
        <v>104.21</v>
      </c>
      <c r="AI541" t="s">
        <v>3</v>
      </c>
    </row>
    <row r="542" spans="26:38" x14ac:dyDescent="0.25">
      <c r="Z542">
        <v>30.57</v>
      </c>
      <c r="AA542">
        <v>2.9329999999999998</v>
      </c>
      <c r="AB542">
        <v>340.98</v>
      </c>
      <c r="AC542" t="s">
        <v>1</v>
      </c>
    </row>
    <row r="543" spans="26:38" x14ac:dyDescent="0.25">
      <c r="Z543">
        <v>30.6</v>
      </c>
      <c r="AJ543">
        <v>4.4480000000000004</v>
      </c>
      <c r="AK543">
        <v>224.84</v>
      </c>
      <c r="AL543" t="s">
        <v>2</v>
      </c>
    </row>
    <row r="544" spans="26:38" x14ac:dyDescent="0.25">
      <c r="Z544">
        <v>30.71</v>
      </c>
      <c r="AD544">
        <v>4.83</v>
      </c>
      <c r="AE544">
        <v>207.02</v>
      </c>
      <c r="AF544" t="s">
        <v>4</v>
      </c>
    </row>
    <row r="545" spans="26:38" x14ac:dyDescent="0.25">
      <c r="Z545">
        <v>30.74</v>
      </c>
      <c r="AG545">
        <v>9.5839999999999996</v>
      </c>
      <c r="AH545">
        <v>104.34</v>
      </c>
      <c r="AI545" t="s">
        <v>3</v>
      </c>
    </row>
    <row r="546" spans="26:38" x14ac:dyDescent="0.25">
      <c r="Z546">
        <v>30.77</v>
      </c>
      <c r="AA546">
        <v>2.8980000000000001</v>
      </c>
      <c r="AB546">
        <v>345.11</v>
      </c>
      <c r="AC546" t="s">
        <v>1</v>
      </c>
    </row>
    <row r="547" spans="26:38" x14ac:dyDescent="0.25">
      <c r="Z547">
        <v>30.8</v>
      </c>
      <c r="AJ547">
        <v>4.4710000000000001</v>
      </c>
      <c r="AK547">
        <v>223.66</v>
      </c>
      <c r="AL547" t="s">
        <v>2</v>
      </c>
    </row>
    <row r="548" spans="26:38" x14ac:dyDescent="0.25">
      <c r="Z548">
        <v>30.91</v>
      </c>
      <c r="AD548">
        <v>4.585</v>
      </c>
      <c r="AE548">
        <v>218.1</v>
      </c>
      <c r="AF548" t="s">
        <v>4</v>
      </c>
    </row>
    <row r="549" spans="26:38" x14ac:dyDescent="0.25">
      <c r="Z549">
        <v>30.95</v>
      </c>
      <c r="AG549">
        <v>9.5839999999999996</v>
      </c>
      <c r="AH549">
        <v>104.34</v>
      </c>
      <c r="AI549" t="s">
        <v>3</v>
      </c>
    </row>
    <row r="550" spans="26:38" x14ac:dyDescent="0.25">
      <c r="Z550">
        <v>30.97</v>
      </c>
      <c r="AA550">
        <v>2.7349999999999999</v>
      </c>
      <c r="AB550">
        <v>365.57</v>
      </c>
      <c r="AC550" t="s">
        <v>1</v>
      </c>
    </row>
    <row r="551" spans="26:38" x14ac:dyDescent="0.25">
      <c r="Z551">
        <v>31</v>
      </c>
      <c r="AJ551">
        <v>4.4000000000000004</v>
      </c>
      <c r="AK551">
        <v>227.3</v>
      </c>
      <c r="AL551" t="s">
        <v>2</v>
      </c>
    </row>
    <row r="552" spans="26:38" x14ac:dyDescent="0.25">
      <c r="Z552">
        <v>31.11</v>
      </c>
      <c r="AD552">
        <v>5.7110000000000003</v>
      </c>
      <c r="AE552">
        <v>175.09</v>
      </c>
      <c r="AF552" t="s">
        <v>4</v>
      </c>
    </row>
    <row r="553" spans="26:38" x14ac:dyDescent="0.25">
      <c r="Z553">
        <v>31.15</v>
      </c>
      <c r="AG553">
        <v>9.5579999999999998</v>
      </c>
      <c r="AH553">
        <v>104.63</v>
      </c>
      <c r="AI553" t="s">
        <v>3</v>
      </c>
    </row>
    <row r="554" spans="26:38" x14ac:dyDescent="0.25">
      <c r="Z554">
        <v>31.17</v>
      </c>
      <c r="AA554">
        <v>2.7909999999999999</v>
      </c>
      <c r="AB554">
        <v>358.32</v>
      </c>
      <c r="AC554" t="s">
        <v>1</v>
      </c>
    </row>
    <row r="555" spans="26:38" x14ac:dyDescent="0.25">
      <c r="Z555">
        <v>31.2</v>
      </c>
      <c r="AJ555">
        <v>4.3689999999999998</v>
      </c>
      <c r="AK555">
        <v>228.88</v>
      </c>
      <c r="AL555" t="s">
        <v>2</v>
      </c>
    </row>
    <row r="556" spans="26:38" x14ac:dyDescent="0.25">
      <c r="Z556">
        <v>31.32</v>
      </c>
      <c r="AD556">
        <v>4.6850000000000005</v>
      </c>
      <c r="AE556">
        <v>213.44</v>
      </c>
      <c r="AF556" t="s">
        <v>4</v>
      </c>
    </row>
    <row r="557" spans="26:38" x14ac:dyDescent="0.25">
      <c r="Z557">
        <v>31.36</v>
      </c>
      <c r="AG557">
        <v>9.5299999999999994</v>
      </c>
      <c r="AH557">
        <v>104.93</v>
      </c>
      <c r="AI557" t="s">
        <v>3</v>
      </c>
    </row>
    <row r="558" spans="26:38" x14ac:dyDescent="0.25">
      <c r="Z558">
        <v>31.37</v>
      </c>
      <c r="AA558">
        <v>2.8839999999999999</v>
      </c>
      <c r="AB558">
        <v>346.78</v>
      </c>
      <c r="AC558" t="s">
        <v>1</v>
      </c>
    </row>
    <row r="559" spans="26:38" x14ac:dyDescent="0.25">
      <c r="Z559">
        <v>31.4</v>
      </c>
      <c r="AJ559">
        <v>4.3529999999999998</v>
      </c>
      <c r="AK559">
        <v>229.7</v>
      </c>
      <c r="AL559" t="s">
        <v>2</v>
      </c>
    </row>
    <row r="560" spans="26:38" x14ac:dyDescent="0.25">
      <c r="Z560">
        <v>31.52</v>
      </c>
      <c r="AD560">
        <v>4.4089999999999998</v>
      </c>
      <c r="AE560">
        <v>226.79</v>
      </c>
      <c r="AF560" t="s">
        <v>4</v>
      </c>
    </row>
    <row r="561" spans="26:38" x14ac:dyDescent="0.25">
      <c r="Z561">
        <v>31.56</v>
      </c>
      <c r="AG561">
        <v>9.5150000000000006</v>
      </c>
      <c r="AH561">
        <v>105.09</v>
      </c>
      <c r="AI561" t="s">
        <v>3</v>
      </c>
    </row>
    <row r="562" spans="26:38" x14ac:dyDescent="0.25">
      <c r="Z562">
        <v>31.57</v>
      </c>
      <c r="AA562">
        <v>2.8460000000000001</v>
      </c>
      <c r="AB562">
        <v>351.35</v>
      </c>
      <c r="AC562" t="s">
        <v>1</v>
      </c>
    </row>
    <row r="563" spans="26:38" x14ac:dyDescent="0.25">
      <c r="Z563">
        <v>31.61</v>
      </c>
      <c r="AJ563">
        <v>4.4169999999999998</v>
      </c>
      <c r="AK563">
        <v>226.42</v>
      </c>
      <c r="AL563" t="s">
        <v>2</v>
      </c>
    </row>
    <row r="564" spans="26:38" x14ac:dyDescent="0.25">
      <c r="Z564">
        <v>31.72</v>
      </c>
      <c r="AD564">
        <v>4.4169999999999998</v>
      </c>
      <c r="AE564">
        <v>226.42</v>
      </c>
      <c r="AF564" t="s">
        <v>4</v>
      </c>
    </row>
    <row r="565" spans="26:38" x14ac:dyDescent="0.25">
      <c r="Z565">
        <v>31.77</v>
      </c>
      <c r="AA565">
        <v>2.7330000000000001</v>
      </c>
      <c r="AB565">
        <v>365.9</v>
      </c>
      <c r="AC565" t="s">
        <v>1</v>
      </c>
    </row>
    <row r="566" spans="26:38" x14ac:dyDescent="0.25">
      <c r="Z566">
        <v>31.77</v>
      </c>
      <c r="AG566">
        <v>9.4860000000000007</v>
      </c>
      <c r="AH566">
        <v>105.42</v>
      </c>
      <c r="AI566" t="s">
        <v>3</v>
      </c>
    </row>
    <row r="567" spans="26:38" x14ac:dyDescent="0.25">
      <c r="Z567">
        <v>31.81</v>
      </c>
      <c r="AJ567">
        <v>4.4409999999999998</v>
      </c>
      <c r="AK567">
        <v>225.15</v>
      </c>
      <c r="AL567" t="s">
        <v>2</v>
      </c>
    </row>
    <row r="568" spans="26:38" x14ac:dyDescent="0.25">
      <c r="Z568">
        <v>31.92</v>
      </c>
      <c r="AD568">
        <v>4.49</v>
      </c>
      <c r="AE568">
        <v>222.72</v>
      </c>
      <c r="AF568" t="s">
        <v>4</v>
      </c>
    </row>
    <row r="569" spans="26:38" x14ac:dyDescent="0.25">
      <c r="Z569">
        <v>31.97</v>
      </c>
      <c r="AA569">
        <v>2.7629999999999999</v>
      </c>
      <c r="AB569">
        <v>361.97</v>
      </c>
      <c r="AC569" t="s">
        <v>1</v>
      </c>
    </row>
    <row r="570" spans="26:38" x14ac:dyDescent="0.25">
      <c r="Z570">
        <v>31.98</v>
      </c>
      <c r="AG570">
        <v>9.4380000000000006</v>
      </c>
      <c r="AH570">
        <v>105.96</v>
      </c>
      <c r="AI570" t="s">
        <v>3</v>
      </c>
    </row>
    <row r="571" spans="26:38" x14ac:dyDescent="0.25">
      <c r="Z571">
        <v>32.01</v>
      </c>
      <c r="AJ571">
        <v>4.8550000000000004</v>
      </c>
      <c r="AK571">
        <v>205.97</v>
      </c>
      <c r="AL571" t="s">
        <v>2</v>
      </c>
    </row>
    <row r="572" spans="26:38" x14ac:dyDescent="0.25">
      <c r="Z572">
        <v>32.130000000000003</v>
      </c>
      <c r="AD572">
        <v>4.4669999999999996</v>
      </c>
      <c r="AE572">
        <v>223.86</v>
      </c>
      <c r="AF572" t="s">
        <v>4</v>
      </c>
    </row>
    <row r="573" spans="26:38" x14ac:dyDescent="0.25">
      <c r="Z573">
        <v>32.17</v>
      </c>
      <c r="AA573">
        <v>2.7709999999999999</v>
      </c>
      <c r="AB573">
        <v>360.94</v>
      </c>
      <c r="AC573" t="s">
        <v>1</v>
      </c>
    </row>
    <row r="574" spans="26:38" x14ac:dyDescent="0.25">
      <c r="Z574">
        <v>32.19</v>
      </c>
      <c r="AG574">
        <v>9.42</v>
      </c>
      <c r="AH574">
        <v>106.15</v>
      </c>
      <c r="AI574" t="s">
        <v>3</v>
      </c>
    </row>
    <row r="575" spans="26:38" x14ac:dyDescent="0.25">
      <c r="Z575">
        <v>32.21</v>
      </c>
      <c r="AJ575">
        <v>4.375</v>
      </c>
      <c r="AK575">
        <v>228.59</v>
      </c>
      <c r="AL575" t="s">
        <v>2</v>
      </c>
    </row>
    <row r="576" spans="26:38" x14ac:dyDescent="0.25">
      <c r="Z576">
        <v>32.33</v>
      </c>
      <c r="AD576">
        <v>4.867</v>
      </c>
      <c r="AE576">
        <v>205.45</v>
      </c>
      <c r="AF576" t="s">
        <v>4</v>
      </c>
    </row>
    <row r="577" spans="26:38" x14ac:dyDescent="0.25">
      <c r="Z577">
        <v>32.369999999999997</v>
      </c>
      <c r="AA577">
        <v>2.7389999999999999</v>
      </c>
      <c r="AB577">
        <v>365.03</v>
      </c>
      <c r="AC577" t="s">
        <v>1</v>
      </c>
    </row>
    <row r="578" spans="26:38" x14ac:dyDescent="0.25">
      <c r="Z578">
        <v>32.4</v>
      </c>
      <c r="AG578">
        <v>9.3960000000000008</v>
      </c>
      <c r="AH578">
        <v>106.43</v>
      </c>
      <c r="AI578" t="s">
        <v>3</v>
      </c>
    </row>
    <row r="579" spans="26:38" x14ac:dyDescent="0.25">
      <c r="Z579">
        <v>32.42</v>
      </c>
      <c r="AJ579">
        <v>4.3230000000000004</v>
      </c>
      <c r="AK579">
        <v>231.3</v>
      </c>
      <c r="AL579" t="s">
        <v>2</v>
      </c>
    </row>
    <row r="580" spans="26:38" x14ac:dyDescent="0.25">
      <c r="Z580">
        <v>32.53</v>
      </c>
      <c r="AD580">
        <v>4.6459999999999999</v>
      </c>
      <c r="AE580">
        <v>215.22</v>
      </c>
      <c r="AF580" t="s">
        <v>4</v>
      </c>
    </row>
    <row r="581" spans="26:38" x14ac:dyDescent="0.25">
      <c r="Z581">
        <v>32.58</v>
      </c>
      <c r="AA581">
        <v>2.7359999999999998</v>
      </c>
      <c r="AB581">
        <v>365.51</v>
      </c>
      <c r="AC581" t="s">
        <v>1</v>
      </c>
    </row>
    <row r="582" spans="26:38" x14ac:dyDescent="0.25">
      <c r="Z582">
        <v>32.6</v>
      </c>
      <c r="AG582">
        <v>9.3629999999999995</v>
      </c>
      <c r="AH582">
        <v>106.81</v>
      </c>
      <c r="AI582" t="s">
        <v>3</v>
      </c>
    </row>
    <row r="583" spans="26:38" x14ac:dyDescent="0.25">
      <c r="Z583">
        <v>32.619999999999997</v>
      </c>
      <c r="AJ583">
        <v>4.4020000000000001</v>
      </c>
      <c r="AK583">
        <v>227.16</v>
      </c>
      <c r="AL583" t="s">
        <v>2</v>
      </c>
    </row>
    <row r="584" spans="26:38" x14ac:dyDescent="0.25">
      <c r="Z584">
        <v>32.74</v>
      </c>
      <c r="AD584">
        <v>4.5330000000000004</v>
      </c>
      <c r="AE584">
        <v>220.62</v>
      </c>
      <c r="AF584" t="s">
        <v>4</v>
      </c>
    </row>
    <row r="585" spans="26:38" x14ac:dyDescent="0.25">
      <c r="Z585">
        <v>32.78</v>
      </c>
      <c r="AA585">
        <v>3.02</v>
      </c>
      <c r="AB585">
        <v>331.17</v>
      </c>
      <c r="AC585" t="s">
        <v>1</v>
      </c>
    </row>
    <row r="586" spans="26:38" x14ac:dyDescent="0.25">
      <c r="Z586">
        <v>32.81</v>
      </c>
      <c r="AG586">
        <v>9.3330000000000002</v>
      </c>
      <c r="AH586">
        <v>107.14</v>
      </c>
      <c r="AI586" t="s">
        <v>3</v>
      </c>
    </row>
    <row r="587" spans="26:38" x14ac:dyDescent="0.25">
      <c r="Z587">
        <v>32.82</v>
      </c>
      <c r="AJ587">
        <v>4.3769999999999998</v>
      </c>
      <c r="AK587">
        <v>228.48</v>
      </c>
      <c r="AL587" t="s">
        <v>2</v>
      </c>
    </row>
    <row r="588" spans="26:38" x14ac:dyDescent="0.25">
      <c r="Z588">
        <v>32.94</v>
      </c>
      <c r="AD588">
        <v>4.6100000000000003</v>
      </c>
      <c r="AE588">
        <v>216.92</v>
      </c>
      <c r="AF588" t="s">
        <v>4</v>
      </c>
    </row>
    <row r="589" spans="26:38" x14ac:dyDescent="0.25">
      <c r="Z589">
        <v>32.979999999999997</v>
      </c>
      <c r="AA589">
        <v>2.7189999999999999</v>
      </c>
      <c r="AB589">
        <v>367.78</v>
      </c>
      <c r="AC589" t="s">
        <v>1</v>
      </c>
    </row>
    <row r="590" spans="26:38" x14ac:dyDescent="0.25">
      <c r="Z590">
        <v>33.01</v>
      </c>
      <c r="AG590">
        <v>9.2870000000000008</v>
      </c>
      <c r="AH590">
        <v>107.68</v>
      </c>
      <c r="AI590" t="s">
        <v>3</v>
      </c>
    </row>
    <row r="591" spans="26:38" x14ac:dyDescent="0.25">
      <c r="Z591">
        <v>33.020000000000003</v>
      </c>
      <c r="AJ591">
        <v>4.3520000000000003</v>
      </c>
      <c r="AK591">
        <v>229.8</v>
      </c>
      <c r="AL591" t="s">
        <v>2</v>
      </c>
    </row>
    <row r="592" spans="26:38" x14ac:dyDescent="0.25">
      <c r="Z592">
        <v>33.14</v>
      </c>
      <c r="AD592">
        <v>4.4930000000000003</v>
      </c>
      <c r="AE592">
        <v>222.57</v>
      </c>
      <c r="AF592" t="s">
        <v>4</v>
      </c>
    </row>
    <row r="593" spans="26:38" x14ac:dyDescent="0.25">
      <c r="Z593">
        <v>33.18</v>
      </c>
      <c r="AA593">
        <v>2.8449999999999998</v>
      </c>
      <c r="AB593">
        <v>351.44</v>
      </c>
      <c r="AC593" t="s">
        <v>1</v>
      </c>
    </row>
    <row r="594" spans="26:38" x14ac:dyDescent="0.25">
      <c r="Z594">
        <v>33.21</v>
      </c>
      <c r="AG594">
        <v>9.2740000000000009</v>
      </c>
      <c r="AH594">
        <v>107.83</v>
      </c>
      <c r="AI594" t="s">
        <v>3</v>
      </c>
    </row>
    <row r="595" spans="26:38" x14ac:dyDescent="0.25">
      <c r="Z595">
        <v>33.22</v>
      </c>
      <c r="AJ595">
        <v>4.2960000000000003</v>
      </c>
      <c r="AK595">
        <v>232.76</v>
      </c>
      <c r="AL595" t="s">
        <v>2</v>
      </c>
    </row>
    <row r="596" spans="26:38" x14ac:dyDescent="0.25">
      <c r="Z596">
        <v>33.340000000000003</v>
      </c>
      <c r="AD596">
        <v>4.5730000000000004</v>
      </c>
      <c r="AE596">
        <v>218.67</v>
      </c>
      <c r="AF596" t="s">
        <v>4</v>
      </c>
    </row>
    <row r="597" spans="26:38" x14ac:dyDescent="0.25">
      <c r="Z597">
        <v>33.380000000000003</v>
      </c>
      <c r="AA597">
        <v>2.94</v>
      </c>
      <c r="AB597">
        <v>340.16</v>
      </c>
      <c r="AC597" t="s">
        <v>1</v>
      </c>
    </row>
    <row r="598" spans="26:38" x14ac:dyDescent="0.25">
      <c r="Z598">
        <v>33.42</v>
      </c>
      <c r="AG598">
        <v>9.2349999999999994</v>
      </c>
      <c r="AH598">
        <v>108.28</v>
      </c>
      <c r="AI598" t="s">
        <v>3</v>
      </c>
    </row>
    <row r="599" spans="26:38" x14ac:dyDescent="0.25">
      <c r="Z599">
        <v>33.43</v>
      </c>
      <c r="AJ599">
        <v>4.3209999999999997</v>
      </c>
      <c r="AK599">
        <v>231.44</v>
      </c>
      <c r="AL599" t="s">
        <v>2</v>
      </c>
    </row>
    <row r="600" spans="26:38" x14ac:dyDescent="0.25">
      <c r="Z600">
        <v>33.549999999999997</v>
      </c>
      <c r="AD600">
        <v>4.6580000000000004</v>
      </c>
      <c r="AE600">
        <v>214.68</v>
      </c>
      <c r="AF600" t="s">
        <v>4</v>
      </c>
    </row>
    <row r="601" spans="26:38" x14ac:dyDescent="0.25">
      <c r="Z601">
        <v>33.58</v>
      </c>
      <c r="AA601">
        <v>2.8439999999999999</v>
      </c>
      <c r="AB601">
        <v>351.65</v>
      </c>
      <c r="AC601" t="s">
        <v>1</v>
      </c>
    </row>
    <row r="602" spans="26:38" x14ac:dyDescent="0.25">
      <c r="Z602">
        <v>33.619999999999997</v>
      </c>
      <c r="AG602">
        <v>9.4930000000000003</v>
      </c>
      <c r="AH602">
        <v>105.34</v>
      </c>
      <c r="AI602" t="s">
        <v>3</v>
      </c>
    </row>
    <row r="603" spans="26:38" x14ac:dyDescent="0.25">
      <c r="Z603">
        <v>33.630000000000003</v>
      </c>
      <c r="AJ603">
        <v>4.5</v>
      </c>
      <c r="AK603">
        <v>222.23</v>
      </c>
      <c r="AL603" t="s">
        <v>2</v>
      </c>
    </row>
    <row r="604" spans="26:38" x14ac:dyDescent="0.25">
      <c r="Z604">
        <v>33.75</v>
      </c>
      <c r="AD604">
        <v>4.6269999999999998</v>
      </c>
      <c r="AE604">
        <v>216.13</v>
      </c>
      <c r="AF604" t="s">
        <v>4</v>
      </c>
    </row>
    <row r="605" spans="26:38" x14ac:dyDescent="0.25">
      <c r="Z605">
        <v>33.78</v>
      </c>
      <c r="AA605">
        <v>3.097</v>
      </c>
      <c r="AB605">
        <v>322.85000000000002</v>
      </c>
      <c r="AC605" t="s">
        <v>1</v>
      </c>
    </row>
    <row r="606" spans="26:38" x14ac:dyDescent="0.25">
      <c r="Z606">
        <v>33.83</v>
      </c>
      <c r="AG606">
        <v>9.6609999999999996</v>
      </c>
      <c r="AH606">
        <v>103.5</v>
      </c>
      <c r="AI606" t="s">
        <v>3</v>
      </c>
    </row>
    <row r="607" spans="26:38" x14ac:dyDescent="0.25">
      <c r="Z607">
        <v>33.83</v>
      </c>
      <c r="AJ607">
        <v>4.6899999999999995</v>
      </c>
      <c r="AK607">
        <v>213.2</v>
      </c>
      <c r="AL607" t="s">
        <v>2</v>
      </c>
    </row>
    <row r="608" spans="26:38" x14ac:dyDescent="0.25">
      <c r="Z608">
        <v>33.950000000000003</v>
      </c>
      <c r="AD608">
        <v>4.6589999999999998</v>
      </c>
      <c r="AE608">
        <v>214.62</v>
      </c>
      <c r="AF608" t="s">
        <v>4</v>
      </c>
    </row>
    <row r="609" spans="26:38" x14ac:dyDescent="0.25">
      <c r="Z609">
        <v>33.979999999999997</v>
      </c>
      <c r="AA609">
        <v>3.218</v>
      </c>
      <c r="AB609">
        <v>310.74</v>
      </c>
      <c r="AC609" t="s">
        <v>1</v>
      </c>
    </row>
    <row r="610" spans="26:38" x14ac:dyDescent="0.25">
      <c r="Z610">
        <v>34.03</v>
      </c>
      <c r="AG610">
        <v>9.6519999999999992</v>
      </c>
      <c r="AH610">
        <v>103.61</v>
      </c>
      <c r="AI610" t="s">
        <v>3</v>
      </c>
    </row>
    <row r="611" spans="26:38" x14ac:dyDescent="0.25">
      <c r="Z611">
        <v>34.03</v>
      </c>
      <c r="AJ611">
        <v>4.5270000000000001</v>
      </c>
      <c r="AK611">
        <v>220.89</v>
      </c>
      <c r="AL611" t="s">
        <v>2</v>
      </c>
    </row>
    <row r="612" spans="26:38" x14ac:dyDescent="0.25">
      <c r="Z612">
        <v>34.159999999999997</v>
      </c>
      <c r="AD612">
        <v>4.5469999999999997</v>
      </c>
      <c r="AE612">
        <v>219.92</v>
      </c>
      <c r="AF612" t="s">
        <v>4</v>
      </c>
    </row>
    <row r="613" spans="26:38" x14ac:dyDescent="0.25">
      <c r="Z613">
        <v>34.19</v>
      </c>
      <c r="AA613">
        <v>3.2480000000000002</v>
      </c>
      <c r="AB613">
        <v>307.86</v>
      </c>
      <c r="AC613" t="s">
        <v>1</v>
      </c>
    </row>
    <row r="614" spans="26:38" x14ac:dyDescent="0.25">
      <c r="Z614">
        <v>34.229999999999997</v>
      </c>
      <c r="AG614">
        <v>9.65</v>
      </c>
      <c r="AH614">
        <v>103.63</v>
      </c>
      <c r="AI614" t="s">
        <v>3</v>
      </c>
    </row>
    <row r="615" spans="26:38" x14ac:dyDescent="0.25">
      <c r="Z615">
        <v>34.24</v>
      </c>
      <c r="AJ615">
        <v>4.508</v>
      </c>
      <c r="AK615">
        <v>221.85</v>
      </c>
      <c r="AL615" t="s">
        <v>2</v>
      </c>
    </row>
    <row r="616" spans="26:38" x14ac:dyDescent="0.25">
      <c r="Z616">
        <v>34.36</v>
      </c>
      <c r="AD616">
        <v>4.6980000000000004</v>
      </c>
      <c r="AE616">
        <v>212.88</v>
      </c>
      <c r="AF616" t="s">
        <v>4</v>
      </c>
    </row>
    <row r="617" spans="26:38" x14ac:dyDescent="0.25">
      <c r="Z617">
        <v>34.39</v>
      </c>
      <c r="AA617">
        <v>2.8679999999999999</v>
      </c>
      <c r="AB617">
        <v>348.68</v>
      </c>
      <c r="AC617" t="s">
        <v>1</v>
      </c>
    </row>
    <row r="618" spans="26:38" x14ac:dyDescent="0.25">
      <c r="Z618">
        <v>34.44</v>
      </c>
      <c r="AG618">
        <v>9.673</v>
      </c>
      <c r="AH618">
        <v>103.39</v>
      </c>
      <c r="AI618" t="s">
        <v>3</v>
      </c>
    </row>
    <row r="619" spans="26:38" x14ac:dyDescent="0.25">
      <c r="Z619">
        <v>34.44</v>
      </c>
      <c r="AJ619">
        <v>4.5149999999999997</v>
      </c>
      <c r="AK619">
        <v>221.47</v>
      </c>
      <c r="AL619" t="s">
        <v>2</v>
      </c>
    </row>
    <row r="620" spans="26:38" x14ac:dyDescent="0.25">
      <c r="Z620">
        <v>34.56</v>
      </c>
      <c r="AD620">
        <v>4.7160000000000002</v>
      </c>
      <c r="AE620">
        <v>212.04</v>
      </c>
      <c r="AF620" t="s">
        <v>4</v>
      </c>
    </row>
    <row r="621" spans="26:38" x14ac:dyDescent="0.25">
      <c r="Z621">
        <v>34.590000000000003</v>
      </c>
      <c r="AA621">
        <v>2.891</v>
      </c>
      <c r="AB621">
        <v>345.88</v>
      </c>
      <c r="AC621" t="s">
        <v>1</v>
      </c>
    </row>
    <row r="622" spans="26:38" x14ac:dyDescent="0.25">
      <c r="Z622">
        <v>34.64</v>
      </c>
      <c r="AG622">
        <v>9.66</v>
      </c>
      <c r="AH622">
        <v>103.51</v>
      </c>
      <c r="AI622" t="s">
        <v>3</v>
      </c>
    </row>
    <row r="623" spans="26:38" x14ac:dyDescent="0.25">
      <c r="Z623">
        <v>34.64</v>
      </c>
      <c r="AJ623">
        <v>4.5949999999999998</v>
      </c>
      <c r="AK623">
        <v>217.63</v>
      </c>
      <c r="AL623" t="s">
        <v>2</v>
      </c>
    </row>
    <row r="624" spans="26:38" x14ac:dyDescent="0.25">
      <c r="Z624">
        <v>34.76</v>
      </c>
      <c r="AD624">
        <v>4.577</v>
      </c>
      <c r="AE624">
        <v>218.46</v>
      </c>
      <c r="AF624" t="s">
        <v>4</v>
      </c>
    </row>
    <row r="625" spans="26:38" x14ac:dyDescent="0.25">
      <c r="Z625">
        <v>34.79</v>
      </c>
      <c r="AA625">
        <v>2.83</v>
      </c>
      <c r="AB625">
        <v>353.33</v>
      </c>
      <c r="AC625" t="s">
        <v>1</v>
      </c>
    </row>
    <row r="626" spans="26:38" x14ac:dyDescent="0.25">
      <c r="Z626">
        <v>34.840000000000003</v>
      </c>
      <c r="AG626">
        <v>9.6560000000000006</v>
      </c>
      <c r="AH626">
        <v>103.56</v>
      </c>
      <c r="AI626" t="s">
        <v>3</v>
      </c>
    </row>
    <row r="627" spans="26:38" x14ac:dyDescent="0.25">
      <c r="Z627">
        <v>34.840000000000003</v>
      </c>
      <c r="AJ627">
        <v>4.6109999999999998</v>
      </c>
      <c r="AK627">
        <v>216.89</v>
      </c>
      <c r="AL627" t="s">
        <v>2</v>
      </c>
    </row>
    <row r="628" spans="26:38" x14ac:dyDescent="0.25">
      <c r="Z628">
        <v>34.96</v>
      </c>
      <c r="AD628">
        <v>4.5720000000000001</v>
      </c>
      <c r="AE628">
        <v>218.71</v>
      </c>
      <c r="AF628" t="s">
        <v>4</v>
      </c>
    </row>
    <row r="629" spans="26:38" x14ac:dyDescent="0.25">
      <c r="Z629">
        <v>34.99</v>
      </c>
      <c r="AA629">
        <v>2.8359999999999999</v>
      </c>
      <c r="AB629">
        <v>352.58</v>
      </c>
      <c r="AC629" t="s">
        <v>1</v>
      </c>
    </row>
    <row r="630" spans="26:38" x14ac:dyDescent="0.25">
      <c r="Z630">
        <v>35.04</v>
      </c>
      <c r="AG630">
        <v>9.66</v>
      </c>
      <c r="AH630">
        <v>103.52</v>
      </c>
      <c r="AI630" t="s">
        <v>3</v>
      </c>
    </row>
    <row r="631" spans="26:38" x14ac:dyDescent="0.25">
      <c r="Z631">
        <v>35.049999999999997</v>
      </c>
      <c r="AJ631">
        <v>4.4960000000000004</v>
      </c>
      <c r="AK631">
        <v>222.42</v>
      </c>
      <c r="AL631" t="s">
        <v>2</v>
      </c>
    </row>
    <row r="632" spans="26:38" x14ac:dyDescent="0.25">
      <c r="Z632">
        <v>35.17</v>
      </c>
      <c r="AD632">
        <v>4.9020000000000001</v>
      </c>
      <c r="AE632">
        <v>204</v>
      </c>
      <c r="AF632" t="s">
        <v>4</v>
      </c>
    </row>
    <row r="633" spans="26:38" x14ac:dyDescent="0.25">
      <c r="Z633">
        <v>35.19</v>
      </c>
      <c r="AA633">
        <v>3.2800000000000002</v>
      </c>
      <c r="AB633">
        <v>304.89</v>
      </c>
      <c r="AC633" t="s">
        <v>1</v>
      </c>
    </row>
    <row r="634" spans="26:38" x14ac:dyDescent="0.25">
      <c r="Z634">
        <v>35.25</v>
      </c>
      <c r="AG634">
        <v>9.6590000000000007</v>
      </c>
      <c r="AH634">
        <v>103.53</v>
      </c>
      <c r="AI634" t="s">
        <v>3</v>
      </c>
    </row>
    <row r="635" spans="26:38" x14ac:dyDescent="0.25">
      <c r="Z635">
        <v>35.25</v>
      </c>
      <c r="AJ635">
        <v>4.4770000000000003</v>
      </c>
      <c r="AK635">
        <v>223.36</v>
      </c>
      <c r="AL635" t="s">
        <v>2</v>
      </c>
    </row>
    <row r="636" spans="26:38" x14ac:dyDescent="0.25">
      <c r="Z636">
        <v>35.369999999999997</v>
      </c>
      <c r="AD636">
        <v>4.6280000000000001</v>
      </c>
      <c r="AE636">
        <v>216.1</v>
      </c>
      <c r="AF636" t="s">
        <v>4</v>
      </c>
    </row>
    <row r="637" spans="26:38" x14ac:dyDescent="0.25">
      <c r="Z637">
        <v>35.4</v>
      </c>
      <c r="AA637">
        <v>3.2690000000000001</v>
      </c>
      <c r="AB637">
        <v>305.92</v>
      </c>
      <c r="AC637" t="s">
        <v>1</v>
      </c>
    </row>
    <row r="638" spans="26:38" x14ac:dyDescent="0.25">
      <c r="Z638">
        <v>35.450000000000003</v>
      </c>
      <c r="AG638">
        <v>9.6649999999999991</v>
      </c>
      <c r="AH638">
        <v>103.47</v>
      </c>
      <c r="AI638" t="s">
        <v>3</v>
      </c>
    </row>
    <row r="639" spans="26:38" x14ac:dyDescent="0.25">
      <c r="Z639">
        <v>35.450000000000003</v>
      </c>
      <c r="AJ639">
        <v>4.4950000000000001</v>
      </c>
      <c r="AK639">
        <v>222.46</v>
      </c>
      <c r="AL639" t="s">
        <v>2</v>
      </c>
    </row>
    <row r="640" spans="26:38" x14ac:dyDescent="0.25">
      <c r="Z640">
        <v>35.57</v>
      </c>
      <c r="AD640">
        <v>4.7770000000000001</v>
      </c>
      <c r="AE640">
        <v>209.36</v>
      </c>
      <c r="AF640" t="s">
        <v>4</v>
      </c>
    </row>
    <row r="641" spans="26:38" x14ac:dyDescent="0.25">
      <c r="Z641">
        <v>35.6</v>
      </c>
      <c r="AA641">
        <v>3.2029999999999998</v>
      </c>
      <c r="AB641">
        <v>312.16000000000003</v>
      </c>
      <c r="AC641" t="s">
        <v>1</v>
      </c>
    </row>
    <row r="642" spans="26:38" x14ac:dyDescent="0.25">
      <c r="Z642">
        <v>35.65</v>
      </c>
      <c r="AG642">
        <v>9.6850000000000005</v>
      </c>
      <c r="AH642">
        <v>103.25</v>
      </c>
      <c r="AI642" t="s">
        <v>3</v>
      </c>
    </row>
    <row r="643" spans="26:38" x14ac:dyDescent="0.25">
      <c r="Z643">
        <v>35.65</v>
      </c>
      <c r="AJ643">
        <v>4.5280000000000005</v>
      </c>
      <c r="AK643">
        <v>220.86</v>
      </c>
      <c r="AL643" t="s">
        <v>2</v>
      </c>
    </row>
    <row r="644" spans="26:38" x14ac:dyDescent="0.25">
      <c r="Z644">
        <v>35.770000000000003</v>
      </c>
      <c r="AD644">
        <v>4.5570000000000004</v>
      </c>
      <c r="AE644">
        <v>219.45</v>
      </c>
      <c r="AF644" t="s">
        <v>4</v>
      </c>
    </row>
    <row r="645" spans="26:38" x14ac:dyDescent="0.25">
      <c r="Z645">
        <v>35.799999999999997</v>
      </c>
      <c r="AA645">
        <v>2.8159999999999998</v>
      </c>
      <c r="AB645">
        <v>355.1</v>
      </c>
      <c r="AC645" t="s">
        <v>1</v>
      </c>
    </row>
    <row r="646" spans="26:38" x14ac:dyDescent="0.25">
      <c r="Z646">
        <v>35.86</v>
      </c>
      <c r="AG646">
        <v>9.6950000000000003</v>
      </c>
      <c r="AH646">
        <v>103.14</v>
      </c>
      <c r="AI646" t="s">
        <v>3</v>
      </c>
    </row>
    <row r="647" spans="26:38" x14ac:dyDescent="0.25">
      <c r="Z647">
        <v>35.86</v>
      </c>
      <c r="AJ647">
        <v>4.4939999999999998</v>
      </c>
      <c r="AK647">
        <v>222.54</v>
      </c>
      <c r="AL647" t="s">
        <v>2</v>
      </c>
    </row>
    <row r="648" spans="26:38" x14ac:dyDescent="0.25">
      <c r="Z648">
        <v>35.979999999999997</v>
      </c>
      <c r="AD648">
        <v>4.5280000000000005</v>
      </c>
      <c r="AE648">
        <v>220.85</v>
      </c>
      <c r="AF648" t="s">
        <v>4</v>
      </c>
    </row>
    <row r="649" spans="26:38" x14ac:dyDescent="0.25">
      <c r="Z649">
        <v>36</v>
      </c>
      <c r="AA649">
        <v>2.9740000000000002</v>
      </c>
      <c r="AB649">
        <v>336.28</v>
      </c>
      <c r="AC649" t="s">
        <v>1</v>
      </c>
    </row>
    <row r="650" spans="26:38" x14ac:dyDescent="0.25">
      <c r="Z650">
        <v>36.06</v>
      </c>
      <c r="AG650">
        <v>9.6980000000000004</v>
      </c>
      <c r="AH650">
        <v>103.12</v>
      </c>
      <c r="AI650" t="s">
        <v>3</v>
      </c>
    </row>
    <row r="651" spans="26:38" x14ac:dyDescent="0.25">
      <c r="Z651">
        <v>36.06</v>
      </c>
      <c r="AJ651">
        <v>4.4800000000000004</v>
      </c>
      <c r="AK651">
        <v>223.2</v>
      </c>
      <c r="AL651" t="s">
        <v>2</v>
      </c>
    </row>
    <row r="652" spans="26:38" x14ac:dyDescent="0.25">
      <c r="Z652">
        <v>36.18</v>
      </c>
      <c r="AD652">
        <v>4.67</v>
      </c>
      <c r="AE652">
        <v>214.13</v>
      </c>
      <c r="AF652" t="s">
        <v>4</v>
      </c>
    </row>
    <row r="653" spans="26:38" x14ac:dyDescent="0.25">
      <c r="Z653">
        <v>36.200000000000003</v>
      </c>
      <c r="AA653">
        <v>2.8029999999999999</v>
      </c>
      <c r="AB653">
        <v>356.74</v>
      </c>
      <c r="AC653" t="s">
        <v>1</v>
      </c>
    </row>
    <row r="654" spans="26:38" x14ac:dyDescent="0.25">
      <c r="Z654">
        <v>36.26</v>
      </c>
      <c r="AG654">
        <v>9.7059999999999995</v>
      </c>
      <c r="AH654">
        <v>103.03</v>
      </c>
      <c r="AI654" t="s">
        <v>3</v>
      </c>
    </row>
    <row r="655" spans="26:38" x14ac:dyDescent="0.25">
      <c r="Z655">
        <v>36.26</v>
      </c>
      <c r="AJ655">
        <v>4.4729999999999999</v>
      </c>
      <c r="AK655">
        <v>223.58</v>
      </c>
      <c r="AL655" t="s">
        <v>2</v>
      </c>
    </row>
    <row r="656" spans="26:38" x14ac:dyDescent="0.25">
      <c r="Z656">
        <v>36.380000000000003</v>
      </c>
      <c r="AD656">
        <v>4.609</v>
      </c>
      <c r="AE656">
        <v>216.99</v>
      </c>
      <c r="AF656" t="s">
        <v>4</v>
      </c>
    </row>
    <row r="657" spans="26:38" x14ac:dyDescent="0.25">
      <c r="Z657">
        <v>36.4</v>
      </c>
      <c r="AA657">
        <v>3.2320000000000002</v>
      </c>
      <c r="AB657">
        <v>309.37</v>
      </c>
      <c r="AC657" t="s">
        <v>1</v>
      </c>
    </row>
    <row r="658" spans="26:38" x14ac:dyDescent="0.25">
      <c r="Z658">
        <v>36.46</v>
      </c>
      <c r="AJ658">
        <v>4.4939999999999998</v>
      </c>
      <c r="AK658">
        <v>222.51</v>
      </c>
      <c r="AL658" t="s">
        <v>2</v>
      </c>
    </row>
    <row r="659" spans="26:38" x14ac:dyDescent="0.25">
      <c r="Z659">
        <v>36.47</v>
      </c>
      <c r="AG659">
        <v>9.7059999999999995</v>
      </c>
      <c r="AH659">
        <v>103.03</v>
      </c>
      <c r="AI659" t="s">
        <v>3</v>
      </c>
    </row>
    <row r="660" spans="26:38" x14ac:dyDescent="0.25">
      <c r="Z660">
        <v>36.58</v>
      </c>
      <c r="AD660">
        <v>4.5949999999999998</v>
      </c>
      <c r="AE660">
        <v>217.61</v>
      </c>
      <c r="AF660" t="s">
        <v>4</v>
      </c>
    </row>
    <row r="661" spans="26:38" x14ac:dyDescent="0.25">
      <c r="Z661">
        <v>36.61</v>
      </c>
      <c r="AA661">
        <v>3.2429999999999999</v>
      </c>
      <c r="AB661">
        <v>308.33</v>
      </c>
      <c r="AC661" t="s">
        <v>1</v>
      </c>
    </row>
    <row r="662" spans="26:38" x14ac:dyDescent="0.25">
      <c r="Z662">
        <v>36.659999999999997</v>
      </c>
      <c r="AJ662">
        <v>4.5229999999999997</v>
      </c>
      <c r="AK662">
        <v>221.11</v>
      </c>
      <c r="AL662" t="s">
        <v>2</v>
      </c>
    </row>
    <row r="663" spans="26:38" x14ac:dyDescent="0.25">
      <c r="Z663">
        <v>36.67</v>
      </c>
      <c r="AG663">
        <v>9.69</v>
      </c>
      <c r="AH663">
        <v>103.19</v>
      </c>
      <c r="AI663" t="s">
        <v>3</v>
      </c>
    </row>
    <row r="664" spans="26:38" x14ac:dyDescent="0.25">
      <c r="Z664">
        <v>36.78</v>
      </c>
      <c r="AD664">
        <v>4.54</v>
      </c>
      <c r="AE664">
        <v>220.27</v>
      </c>
      <c r="AF664" t="s">
        <v>4</v>
      </c>
    </row>
    <row r="665" spans="26:38" x14ac:dyDescent="0.25">
      <c r="Z665">
        <v>36.81</v>
      </c>
      <c r="AA665">
        <v>3.246</v>
      </c>
      <c r="AB665">
        <v>308.10000000000002</v>
      </c>
      <c r="AC665" t="s">
        <v>1</v>
      </c>
    </row>
    <row r="666" spans="26:38" x14ac:dyDescent="0.25">
      <c r="Z666">
        <v>36.869999999999997</v>
      </c>
      <c r="AJ666">
        <v>4.508</v>
      </c>
      <c r="AK666">
        <v>221.84</v>
      </c>
      <c r="AL666" t="s">
        <v>2</v>
      </c>
    </row>
    <row r="667" spans="26:38" x14ac:dyDescent="0.25">
      <c r="Z667">
        <v>36.880000000000003</v>
      </c>
      <c r="AG667">
        <v>9.7129999999999992</v>
      </c>
      <c r="AH667">
        <v>102.95</v>
      </c>
      <c r="AI667" t="s">
        <v>3</v>
      </c>
    </row>
    <row r="668" spans="26:38" x14ac:dyDescent="0.25">
      <c r="Z668">
        <v>36.979999999999997</v>
      </c>
      <c r="AD668">
        <v>4.9660000000000002</v>
      </c>
      <c r="AE668">
        <v>201.38</v>
      </c>
      <c r="AF668" t="s">
        <v>4</v>
      </c>
    </row>
    <row r="669" spans="26:38" x14ac:dyDescent="0.25">
      <c r="Z669">
        <v>37.01</v>
      </c>
      <c r="AA669">
        <v>3.2359999999999998</v>
      </c>
      <c r="AB669">
        <v>308.99</v>
      </c>
      <c r="AC669" t="s">
        <v>1</v>
      </c>
    </row>
    <row r="670" spans="26:38" x14ac:dyDescent="0.25">
      <c r="Z670">
        <v>37.07</v>
      </c>
      <c r="AJ670">
        <v>4.4459999999999997</v>
      </c>
      <c r="AK670">
        <v>224.94</v>
      </c>
      <c r="AL670" t="s">
        <v>2</v>
      </c>
    </row>
    <row r="671" spans="26:38" x14ac:dyDescent="0.25">
      <c r="Z671">
        <v>37.08</v>
      </c>
      <c r="AG671">
        <v>9.7070000000000007</v>
      </c>
      <c r="AH671">
        <v>103.02</v>
      </c>
      <c r="AI671" t="s">
        <v>3</v>
      </c>
    </row>
    <row r="672" spans="26:38" x14ac:dyDescent="0.25">
      <c r="Z672">
        <v>37.18</v>
      </c>
      <c r="AD672">
        <v>4.7149999999999999</v>
      </c>
      <c r="AE672">
        <v>212.1</v>
      </c>
      <c r="AF672" t="s">
        <v>4</v>
      </c>
    </row>
    <row r="673" spans="26:38" x14ac:dyDescent="0.25">
      <c r="Z673">
        <v>37.21</v>
      </c>
      <c r="AA673">
        <v>3.2730000000000001</v>
      </c>
      <c r="AB673">
        <v>305.57</v>
      </c>
      <c r="AC673" t="s">
        <v>1</v>
      </c>
    </row>
    <row r="674" spans="26:38" x14ac:dyDescent="0.25">
      <c r="Z674">
        <v>37.270000000000003</v>
      </c>
      <c r="AJ674">
        <v>4.4329999999999998</v>
      </c>
      <c r="AK674">
        <v>225.58</v>
      </c>
      <c r="AL674" t="s">
        <v>2</v>
      </c>
    </row>
    <row r="675" spans="26:38" x14ac:dyDescent="0.25">
      <c r="Z675">
        <v>37.28</v>
      </c>
      <c r="AG675">
        <v>9.6820000000000004</v>
      </c>
      <c r="AH675">
        <v>103.28</v>
      </c>
      <c r="AI675" t="s">
        <v>3</v>
      </c>
    </row>
    <row r="676" spans="26:38" x14ac:dyDescent="0.25">
      <c r="Z676">
        <v>37.39</v>
      </c>
      <c r="AD676">
        <v>4.6239999999999997</v>
      </c>
      <c r="AE676">
        <v>216.28</v>
      </c>
      <c r="AF676" t="s">
        <v>4</v>
      </c>
    </row>
    <row r="677" spans="26:38" x14ac:dyDescent="0.25">
      <c r="Z677">
        <v>37.409999999999997</v>
      </c>
      <c r="AA677">
        <v>3.2349999999999999</v>
      </c>
      <c r="AB677">
        <v>309.11</v>
      </c>
      <c r="AC677" t="s">
        <v>1</v>
      </c>
    </row>
    <row r="678" spans="26:38" x14ac:dyDescent="0.25">
      <c r="Z678">
        <v>37.47</v>
      </c>
      <c r="AJ678">
        <v>4.4740000000000002</v>
      </c>
      <c r="AK678">
        <v>223.53</v>
      </c>
      <c r="AL678" t="s">
        <v>2</v>
      </c>
    </row>
    <row r="679" spans="26:38" x14ac:dyDescent="0.25">
      <c r="Z679">
        <v>37.49</v>
      </c>
      <c r="AG679">
        <v>9.7029999999999994</v>
      </c>
      <c r="AH679">
        <v>103.06</v>
      </c>
      <c r="AI679" t="s">
        <v>3</v>
      </c>
    </row>
    <row r="680" spans="26:38" x14ac:dyDescent="0.25">
      <c r="Z680">
        <v>37.590000000000003</v>
      </c>
      <c r="AD680">
        <v>4.6449999999999996</v>
      </c>
      <c r="AE680">
        <v>215.28</v>
      </c>
      <c r="AF680" t="s">
        <v>4</v>
      </c>
    </row>
    <row r="681" spans="26:38" x14ac:dyDescent="0.25">
      <c r="Z681">
        <v>37.61</v>
      </c>
      <c r="AA681">
        <v>2.9529999999999998</v>
      </c>
      <c r="AB681">
        <v>338.59</v>
      </c>
      <c r="AC681" t="s">
        <v>1</v>
      </c>
    </row>
    <row r="682" spans="26:38" x14ac:dyDescent="0.25">
      <c r="Z682">
        <v>37.67</v>
      </c>
      <c r="AJ682">
        <v>4.4879999999999995</v>
      </c>
      <c r="AK682">
        <v>222.84</v>
      </c>
      <c r="AL682" t="s">
        <v>2</v>
      </c>
    </row>
    <row r="683" spans="26:38" x14ac:dyDescent="0.25">
      <c r="Z683">
        <v>37.69</v>
      </c>
      <c r="AG683">
        <v>9.6850000000000005</v>
      </c>
      <c r="AH683">
        <v>103.25</v>
      </c>
      <c r="AI683" t="s">
        <v>3</v>
      </c>
    </row>
    <row r="684" spans="26:38" x14ac:dyDescent="0.25">
      <c r="Z684">
        <v>37.79</v>
      </c>
      <c r="AD684">
        <v>4.6769999999999996</v>
      </c>
      <c r="AE684">
        <v>213.83</v>
      </c>
      <c r="AF684" t="s">
        <v>4</v>
      </c>
    </row>
    <row r="685" spans="26:38" x14ac:dyDescent="0.25">
      <c r="Z685">
        <v>37.81</v>
      </c>
      <c r="AA685">
        <v>2.9290000000000003</v>
      </c>
      <c r="AB685">
        <v>341.39</v>
      </c>
      <c r="AC685" t="s">
        <v>1</v>
      </c>
    </row>
    <row r="686" spans="26:38" x14ac:dyDescent="0.25">
      <c r="Z686">
        <v>37.869999999999997</v>
      </c>
      <c r="AJ686">
        <v>4.452</v>
      </c>
      <c r="AK686">
        <v>224.62</v>
      </c>
      <c r="AL686" t="s">
        <v>2</v>
      </c>
    </row>
    <row r="687" spans="26:38" x14ac:dyDescent="0.25">
      <c r="Z687">
        <v>37.89</v>
      </c>
      <c r="AG687">
        <v>9.6869999999999994</v>
      </c>
      <c r="AH687">
        <v>103.23</v>
      </c>
      <c r="AI687" t="s">
        <v>3</v>
      </c>
    </row>
    <row r="688" spans="26:38" x14ac:dyDescent="0.25">
      <c r="Z688">
        <v>37.99</v>
      </c>
      <c r="AD688">
        <v>4.6909999999999998</v>
      </c>
      <c r="AE688">
        <v>213.17</v>
      </c>
      <c r="AF688" t="s">
        <v>4</v>
      </c>
    </row>
    <row r="689" spans="26:38" x14ac:dyDescent="0.25">
      <c r="Z689">
        <v>38.01</v>
      </c>
      <c r="AA689">
        <v>2.84</v>
      </c>
      <c r="AB689">
        <v>352.11</v>
      </c>
      <c r="AC689" t="s">
        <v>1</v>
      </c>
    </row>
    <row r="690" spans="26:38" x14ac:dyDescent="0.25">
      <c r="Z690">
        <v>38.08</v>
      </c>
      <c r="AJ690">
        <v>4.4320000000000004</v>
      </c>
      <c r="AK690">
        <v>225.61</v>
      </c>
      <c r="AL690" t="s">
        <v>2</v>
      </c>
    </row>
    <row r="691" spans="26:38" x14ac:dyDescent="0.25">
      <c r="Z691">
        <v>38.1</v>
      </c>
      <c r="AG691">
        <v>9.6430000000000007</v>
      </c>
      <c r="AH691">
        <v>103.7</v>
      </c>
      <c r="AI691" t="s">
        <v>3</v>
      </c>
    </row>
    <row r="692" spans="26:38" x14ac:dyDescent="0.25">
      <c r="Z692">
        <v>38.19</v>
      </c>
      <c r="AD692">
        <v>4.57</v>
      </c>
      <c r="AE692">
        <v>218.8</v>
      </c>
      <c r="AF692" t="s">
        <v>4</v>
      </c>
    </row>
    <row r="693" spans="26:38" x14ac:dyDescent="0.25">
      <c r="Z693">
        <v>38.22</v>
      </c>
      <c r="AA693">
        <v>6.7530000000000001</v>
      </c>
      <c r="AB693">
        <v>148.09</v>
      </c>
      <c r="AC693" t="s">
        <v>1</v>
      </c>
    </row>
    <row r="694" spans="26:38" x14ac:dyDescent="0.25">
      <c r="Z694">
        <v>38.28</v>
      </c>
      <c r="AJ694">
        <v>4.4240000000000004</v>
      </c>
      <c r="AK694">
        <v>226.03</v>
      </c>
      <c r="AL694" t="s">
        <v>2</v>
      </c>
    </row>
    <row r="695" spans="26:38" x14ac:dyDescent="0.25">
      <c r="Z695">
        <v>38.299999999999997</v>
      </c>
      <c r="AG695">
        <v>9.6720000000000006</v>
      </c>
      <c r="AH695">
        <v>103.39</v>
      </c>
      <c r="AI695" t="s">
        <v>3</v>
      </c>
    </row>
    <row r="696" spans="26:38" x14ac:dyDescent="0.25">
      <c r="Z696">
        <v>38.39</v>
      </c>
      <c r="AD696">
        <v>4.9889999999999999</v>
      </c>
      <c r="AE696">
        <v>200.46</v>
      </c>
      <c r="AF696" t="s">
        <v>4</v>
      </c>
    </row>
    <row r="697" spans="26:38" x14ac:dyDescent="0.25">
      <c r="Z697">
        <v>38.42</v>
      </c>
      <c r="AA697">
        <v>3.0289999999999999</v>
      </c>
      <c r="AB697">
        <v>330.17</v>
      </c>
      <c r="AC697" t="s">
        <v>1</v>
      </c>
    </row>
    <row r="698" spans="26:38" x14ac:dyDescent="0.25">
      <c r="Z698">
        <v>38.479999999999997</v>
      </c>
      <c r="AJ698">
        <v>4.4580000000000002</v>
      </c>
      <c r="AK698">
        <v>224.34</v>
      </c>
      <c r="AL698" t="s">
        <v>2</v>
      </c>
    </row>
    <row r="699" spans="26:38" x14ac:dyDescent="0.25">
      <c r="Z699">
        <v>38.5</v>
      </c>
      <c r="AG699">
        <v>9.6470000000000002</v>
      </c>
      <c r="AH699">
        <v>103.66</v>
      </c>
      <c r="AI699" t="s">
        <v>3</v>
      </c>
    </row>
    <row r="700" spans="26:38" x14ac:dyDescent="0.25">
      <c r="Z700">
        <v>38.6</v>
      </c>
      <c r="AD700">
        <v>4.6390000000000002</v>
      </c>
      <c r="AE700">
        <v>215.56</v>
      </c>
      <c r="AF700" t="s">
        <v>4</v>
      </c>
    </row>
    <row r="701" spans="26:38" x14ac:dyDescent="0.25">
      <c r="Z701">
        <v>38.619999999999997</v>
      </c>
      <c r="AA701">
        <v>3.1669999999999998</v>
      </c>
      <c r="AB701">
        <v>315.77</v>
      </c>
      <c r="AC701" t="s">
        <v>1</v>
      </c>
    </row>
    <row r="702" spans="26:38" x14ac:dyDescent="0.25">
      <c r="Z702">
        <v>38.68</v>
      </c>
      <c r="AJ702">
        <v>4.4560000000000004</v>
      </c>
      <c r="AK702">
        <v>224.41</v>
      </c>
      <c r="AL702" t="s">
        <v>2</v>
      </c>
    </row>
    <row r="703" spans="26:38" x14ac:dyDescent="0.25">
      <c r="Z703">
        <v>38.700000000000003</v>
      </c>
      <c r="AG703">
        <v>9.6539999999999999</v>
      </c>
      <c r="AH703">
        <v>103.59</v>
      </c>
      <c r="AI703" t="s">
        <v>3</v>
      </c>
    </row>
    <row r="704" spans="26:38" x14ac:dyDescent="0.25">
      <c r="Z704">
        <v>38.799999999999997</v>
      </c>
      <c r="AD704">
        <v>4.53</v>
      </c>
      <c r="AE704">
        <v>220.75</v>
      </c>
      <c r="AF704" t="s">
        <v>4</v>
      </c>
    </row>
    <row r="705" spans="26:38" x14ac:dyDescent="0.25">
      <c r="Z705">
        <v>38.82</v>
      </c>
      <c r="AA705">
        <v>2.91</v>
      </c>
      <c r="AB705">
        <v>343.61</v>
      </c>
      <c r="AC705" t="s">
        <v>1</v>
      </c>
    </row>
    <row r="706" spans="26:38" x14ac:dyDescent="0.25">
      <c r="Z706">
        <v>38.89</v>
      </c>
      <c r="AJ706">
        <v>4.4169999999999998</v>
      </c>
      <c r="AK706">
        <v>226.39</v>
      </c>
      <c r="AL706" t="s">
        <v>2</v>
      </c>
    </row>
    <row r="707" spans="26:38" x14ac:dyDescent="0.25">
      <c r="Z707">
        <v>38.909999999999997</v>
      </c>
      <c r="AG707">
        <v>9.6370000000000005</v>
      </c>
      <c r="AH707">
        <v>103.77</v>
      </c>
      <c r="AI707" t="s">
        <v>3</v>
      </c>
    </row>
    <row r="708" spans="26:38" x14ac:dyDescent="0.25">
      <c r="Z708">
        <v>39</v>
      </c>
      <c r="AD708">
        <v>4.5609999999999999</v>
      </c>
      <c r="AE708">
        <v>219.23</v>
      </c>
      <c r="AF708" t="s">
        <v>4</v>
      </c>
    </row>
    <row r="709" spans="26:38" x14ac:dyDescent="0.25">
      <c r="Z709">
        <v>39.020000000000003</v>
      </c>
      <c r="AA709">
        <v>2.9689999999999999</v>
      </c>
      <c r="AB709">
        <v>336.83</v>
      </c>
      <c r="AC709" t="s">
        <v>1</v>
      </c>
    </row>
    <row r="710" spans="26:38" x14ac:dyDescent="0.25">
      <c r="Z710">
        <v>39.090000000000003</v>
      </c>
      <c r="AJ710">
        <v>4.4109999999999996</v>
      </c>
      <c r="AK710">
        <v>226.72</v>
      </c>
      <c r="AL710" t="s">
        <v>2</v>
      </c>
    </row>
    <row r="711" spans="26:38" x14ac:dyDescent="0.25">
      <c r="Z711">
        <v>39.11</v>
      </c>
      <c r="AG711">
        <v>9.6259999999999994</v>
      </c>
      <c r="AH711">
        <v>103.89</v>
      </c>
      <c r="AI711" t="s">
        <v>3</v>
      </c>
    </row>
    <row r="712" spans="26:38" x14ac:dyDescent="0.25">
      <c r="Z712">
        <v>39.21</v>
      </c>
      <c r="AD712">
        <v>4.556</v>
      </c>
      <c r="AE712">
        <v>219.51</v>
      </c>
      <c r="AF712" t="s">
        <v>4</v>
      </c>
    </row>
    <row r="713" spans="26:38" x14ac:dyDescent="0.25">
      <c r="Z713">
        <v>39.22</v>
      </c>
      <c r="AA713">
        <v>3.14</v>
      </c>
      <c r="AB713">
        <v>318.43</v>
      </c>
      <c r="AC713" t="s">
        <v>1</v>
      </c>
    </row>
    <row r="714" spans="26:38" x14ac:dyDescent="0.25">
      <c r="Z714">
        <v>39.29</v>
      </c>
      <c r="AJ714">
        <v>4.4370000000000003</v>
      </c>
      <c r="AK714">
        <v>225.37</v>
      </c>
      <c r="AL714" t="s">
        <v>2</v>
      </c>
    </row>
    <row r="715" spans="26:38" x14ac:dyDescent="0.25">
      <c r="Z715">
        <v>39.31</v>
      </c>
      <c r="AG715">
        <v>9.5939999999999994</v>
      </c>
      <c r="AH715">
        <v>104.24</v>
      </c>
      <c r="AI715" t="s">
        <v>3</v>
      </c>
    </row>
    <row r="716" spans="26:38" x14ac:dyDescent="0.25">
      <c r="Z716">
        <v>39.409999999999997</v>
      </c>
      <c r="AD716">
        <v>4.4550000000000001</v>
      </c>
      <c r="AE716">
        <v>224.47</v>
      </c>
      <c r="AF716" t="s">
        <v>4</v>
      </c>
    </row>
    <row r="717" spans="26:38" x14ac:dyDescent="0.25">
      <c r="Z717">
        <v>39.42</v>
      </c>
      <c r="AA717">
        <v>2.86</v>
      </c>
      <c r="AB717">
        <v>349.67</v>
      </c>
      <c r="AC717" t="s">
        <v>1</v>
      </c>
    </row>
    <row r="718" spans="26:38" x14ac:dyDescent="0.25">
      <c r="Z718">
        <v>39.5</v>
      </c>
      <c r="AJ718">
        <v>4.4480000000000004</v>
      </c>
      <c r="AK718">
        <v>224.83</v>
      </c>
      <c r="AL718" t="s">
        <v>2</v>
      </c>
    </row>
    <row r="719" spans="26:38" x14ac:dyDescent="0.25">
      <c r="Z719">
        <v>39.51</v>
      </c>
      <c r="AG719">
        <v>9.6270000000000007</v>
      </c>
      <c r="AH719">
        <v>103.87</v>
      </c>
      <c r="AI719" t="s">
        <v>3</v>
      </c>
    </row>
    <row r="720" spans="26:38" x14ac:dyDescent="0.25">
      <c r="Z720">
        <v>39.61</v>
      </c>
      <c r="AD720">
        <v>4.7059999999999995</v>
      </c>
      <c r="AE720">
        <v>212.47</v>
      </c>
      <c r="AF720" t="s">
        <v>4</v>
      </c>
    </row>
    <row r="721" spans="26:38" x14ac:dyDescent="0.25">
      <c r="Z721">
        <v>39.630000000000003</v>
      </c>
      <c r="AA721">
        <v>2.927</v>
      </c>
      <c r="AB721">
        <v>341.66</v>
      </c>
      <c r="AC721" t="s">
        <v>1</v>
      </c>
    </row>
    <row r="722" spans="26:38" x14ac:dyDescent="0.25">
      <c r="Z722">
        <v>39.700000000000003</v>
      </c>
      <c r="AJ722">
        <v>4.4400000000000004</v>
      </c>
      <c r="AK722">
        <v>225.24</v>
      </c>
      <c r="AL722" t="s">
        <v>2</v>
      </c>
    </row>
    <row r="723" spans="26:38" x14ac:dyDescent="0.25">
      <c r="Z723">
        <v>39.71</v>
      </c>
      <c r="AG723">
        <v>9.6359999999999992</v>
      </c>
      <c r="AH723">
        <v>103.78</v>
      </c>
      <c r="AI723" t="s">
        <v>3</v>
      </c>
    </row>
    <row r="724" spans="26:38" x14ac:dyDescent="0.25">
      <c r="Z724">
        <v>39.81</v>
      </c>
      <c r="AD724">
        <v>4.6440000000000001</v>
      </c>
      <c r="AE724">
        <v>215.35</v>
      </c>
      <c r="AF724" t="s">
        <v>4</v>
      </c>
    </row>
    <row r="725" spans="26:38" x14ac:dyDescent="0.25">
      <c r="Z725">
        <v>39.83</v>
      </c>
      <c r="AA725">
        <v>2.8940000000000001</v>
      </c>
      <c r="AB725">
        <v>345.55</v>
      </c>
      <c r="AC725" t="s">
        <v>1</v>
      </c>
    </row>
    <row r="726" spans="26:38" x14ac:dyDescent="0.25">
      <c r="Z726">
        <v>39.9</v>
      </c>
      <c r="AJ726">
        <v>4.4509999999999996</v>
      </c>
      <c r="AK726">
        <v>224.68</v>
      </c>
      <c r="AL726" t="s">
        <v>2</v>
      </c>
    </row>
    <row r="727" spans="26:38" x14ac:dyDescent="0.25">
      <c r="Z727">
        <v>39.92</v>
      </c>
      <c r="AG727">
        <v>9.6280000000000001</v>
      </c>
      <c r="AH727">
        <v>103.87</v>
      </c>
      <c r="AI727" t="s">
        <v>3</v>
      </c>
    </row>
    <row r="728" spans="26:38" x14ac:dyDescent="0.25">
      <c r="Z728">
        <v>40.01</v>
      </c>
      <c r="AD728">
        <v>4.8810000000000002</v>
      </c>
      <c r="AE728">
        <v>204.86</v>
      </c>
      <c r="AF728" t="s">
        <v>4</v>
      </c>
    </row>
    <row r="729" spans="26:38" x14ac:dyDescent="0.25">
      <c r="Z729">
        <v>40.03</v>
      </c>
      <c r="AA729">
        <v>2.907</v>
      </c>
      <c r="AB729">
        <v>344.03</v>
      </c>
      <c r="AC729" t="s">
        <v>1</v>
      </c>
    </row>
    <row r="730" spans="26:38" x14ac:dyDescent="0.25">
      <c r="Z730">
        <v>40.1</v>
      </c>
      <c r="AJ730">
        <v>4.4089999999999998</v>
      </c>
      <c r="AK730">
        <v>226.82</v>
      </c>
      <c r="AL730" t="s">
        <v>2</v>
      </c>
    </row>
    <row r="731" spans="26:38" x14ac:dyDescent="0.25">
      <c r="Z731">
        <v>40.119999999999997</v>
      </c>
      <c r="AG731">
        <v>9.6310000000000002</v>
      </c>
      <c r="AH731">
        <v>103.83</v>
      </c>
      <c r="AI731" t="s">
        <v>3</v>
      </c>
    </row>
    <row r="732" spans="26:38" x14ac:dyDescent="0.25">
      <c r="Z732">
        <v>40.22</v>
      </c>
      <c r="AD732">
        <v>4.5140000000000002</v>
      </c>
      <c r="AE732">
        <v>221.54</v>
      </c>
      <c r="AF732" t="s">
        <v>4</v>
      </c>
    </row>
    <row r="733" spans="26:38" x14ac:dyDescent="0.25">
      <c r="Z733">
        <v>40.229999999999997</v>
      </c>
      <c r="AA733">
        <v>2.9279999999999999</v>
      </c>
      <c r="AB733">
        <v>341.51</v>
      </c>
      <c r="AC733" t="s">
        <v>1</v>
      </c>
    </row>
    <row r="734" spans="26:38" x14ac:dyDescent="0.25">
      <c r="Z734">
        <v>40.31</v>
      </c>
      <c r="AJ734">
        <v>4.42</v>
      </c>
      <c r="AK734">
        <v>226.26</v>
      </c>
      <c r="AL734" t="s">
        <v>2</v>
      </c>
    </row>
    <row r="735" spans="26:38" x14ac:dyDescent="0.25">
      <c r="Z735">
        <v>40.32</v>
      </c>
      <c r="AG735">
        <v>9.6549999999999994</v>
      </c>
      <c r="AH735">
        <v>103.57</v>
      </c>
      <c r="AI735" t="s">
        <v>3</v>
      </c>
    </row>
    <row r="736" spans="26:38" x14ac:dyDescent="0.25">
      <c r="Z736">
        <v>40.42</v>
      </c>
      <c r="AD736">
        <v>4.6289999999999996</v>
      </c>
      <c r="AE736">
        <v>216.05</v>
      </c>
      <c r="AF736" t="s">
        <v>4</v>
      </c>
    </row>
    <row r="737" spans="26:38" x14ac:dyDescent="0.25">
      <c r="Z737">
        <v>40.43</v>
      </c>
      <c r="AA737">
        <v>2.8740000000000001</v>
      </c>
      <c r="AB737">
        <v>347.92</v>
      </c>
      <c r="AC737" t="s">
        <v>1</v>
      </c>
    </row>
    <row r="738" spans="26:38" x14ac:dyDescent="0.25">
      <c r="Z738">
        <v>40.51</v>
      </c>
      <c r="AJ738">
        <v>4.4329999999999998</v>
      </c>
      <c r="AK738">
        <v>225.56</v>
      </c>
      <c r="AL738" t="s">
        <v>2</v>
      </c>
    </row>
    <row r="739" spans="26:38" x14ac:dyDescent="0.25">
      <c r="Z739">
        <v>40.520000000000003</v>
      </c>
      <c r="AG739">
        <v>9.657</v>
      </c>
      <c r="AH739">
        <v>103.56</v>
      </c>
      <c r="AI739" t="s">
        <v>3</v>
      </c>
    </row>
    <row r="740" spans="26:38" x14ac:dyDescent="0.25">
      <c r="Z740">
        <v>40.619999999999997</v>
      </c>
      <c r="AD740">
        <v>4.609</v>
      </c>
      <c r="AE740">
        <v>216.97</v>
      </c>
      <c r="AF740" t="s">
        <v>4</v>
      </c>
    </row>
    <row r="741" spans="26:38" x14ac:dyDescent="0.25">
      <c r="Z741">
        <v>40.630000000000003</v>
      </c>
      <c r="AA741">
        <v>3.1269999999999998</v>
      </c>
      <c r="AB741">
        <v>319.77999999999997</v>
      </c>
      <c r="AC741" t="s">
        <v>1</v>
      </c>
    </row>
    <row r="742" spans="26:38" x14ac:dyDescent="0.25">
      <c r="Z742">
        <v>40.71</v>
      </c>
      <c r="AJ742">
        <v>4.431</v>
      </c>
      <c r="AK742">
        <v>225.69</v>
      </c>
      <c r="AL742" t="s">
        <v>2</v>
      </c>
    </row>
    <row r="743" spans="26:38" x14ac:dyDescent="0.25">
      <c r="Z743">
        <v>40.729999999999997</v>
      </c>
      <c r="AG743">
        <v>9.6630000000000003</v>
      </c>
      <c r="AH743">
        <v>103.49</v>
      </c>
      <c r="AI743" t="s">
        <v>3</v>
      </c>
    </row>
    <row r="744" spans="26:38" x14ac:dyDescent="0.25">
      <c r="Z744">
        <v>40.82</v>
      </c>
      <c r="AD744">
        <v>4.4809999999999999</v>
      </c>
      <c r="AE744">
        <v>223.18</v>
      </c>
      <c r="AF744" t="s">
        <v>4</v>
      </c>
    </row>
    <row r="745" spans="26:38" x14ac:dyDescent="0.25">
      <c r="Z745">
        <v>40.840000000000003</v>
      </c>
      <c r="AA745">
        <v>2.875</v>
      </c>
      <c r="AB745">
        <v>347.81</v>
      </c>
      <c r="AC745" t="s">
        <v>1</v>
      </c>
    </row>
    <row r="746" spans="26:38" x14ac:dyDescent="0.25">
      <c r="Z746">
        <v>40.92</v>
      </c>
      <c r="AJ746">
        <v>4.444</v>
      </c>
      <c r="AK746">
        <v>225.01</v>
      </c>
      <c r="AL746" t="s">
        <v>2</v>
      </c>
    </row>
    <row r="747" spans="26:38" x14ac:dyDescent="0.25">
      <c r="Z747">
        <v>40.93</v>
      </c>
      <c r="AG747">
        <v>9.6750000000000007</v>
      </c>
      <c r="AH747">
        <v>103.36</v>
      </c>
      <c r="AI747" t="s">
        <v>3</v>
      </c>
    </row>
    <row r="748" spans="26:38" x14ac:dyDescent="0.25">
      <c r="Z748">
        <v>41.02</v>
      </c>
      <c r="AD748">
        <v>4.4779999999999998</v>
      </c>
      <c r="AE748">
        <v>223.31</v>
      </c>
      <c r="AF748" t="s">
        <v>4</v>
      </c>
    </row>
    <row r="749" spans="26:38" x14ac:dyDescent="0.25">
      <c r="Z749">
        <v>41.04</v>
      </c>
      <c r="AA749">
        <v>2.8689999999999998</v>
      </c>
      <c r="AB749">
        <v>348.56</v>
      </c>
      <c r="AC749" t="s">
        <v>1</v>
      </c>
    </row>
    <row r="750" spans="26:38" x14ac:dyDescent="0.25">
      <c r="Z750">
        <v>41.12</v>
      </c>
      <c r="AJ750">
        <v>4.4320000000000004</v>
      </c>
      <c r="AK750">
        <v>225.61</v>
      </c>
      <c r="AL750" t="s">
        <v>2</v>
      </c>
    </row>
    <row r="751" spans="26:38" x14ac:dyDescent="0.25">
      <c r="Z751">
        <v>41.13</v>
      </c>
      <c r="AG751">
        <v>9.6939999999999991</v>
      </c>
      <c r="AH751">
        <v>103.15</v>
      </c>
      <c r="AI751" t="s">
        <v>3</v>
      </c>
    </row>
    <row r="752" spans="26:38" x14ac:dyDescent="0.25">
      <c r="Z752">
        <v>41.22</v>
      </c>
      <c r="AD752">
        <v>4.7640000000000002</v>
      </c>
      <c r="AE752">
        <v>209.9</v>
      </c>
      <c r="AF752" t="s">
        <v>4</v>
      </c>
    </row>
    <row r="753" spans="26:38" x14ac:dyDescent="0.25">
      <c r="Z753">
        <v>41.24</v>
      </c>
      <c r="AA753">
        <v>2.895</v>
      </c>
      <c r="AB753">
        <v>345.42</v>
      </c>
      <c r="AC753" t="s">
        <v>1</v>
      </c>
    </row>
    <row r="754" spans="26:38" x14ac:dyDescent="0.25">
      <c r="Z754">
        <v>41.33</v>
      </c>
      <c r="AJ754">
        <v>4.4240000000000004</v>
      </c>
      <c r="AK754">
        <v>226.03</v>
      </c>
      <c r="AL754" t="s">
        <v>2</v>
      </c>
    </row>
    <row r="755" spans="26:38" x14ac:dyDescent="0.25">
      <c r="Z755">
        <v>41.34</v>
      </c>
      <c r="AG755">
        <v>9.7089999999999996</v>
      </c>
      <c r="AH755">
        <v>103</v>
      </c>
      <c r="AI755" t="s">
        <v>3</v>
      </c>
    </row>
    <row r="756" spans="26:38" x14ac:dyDescent="0.25">
      <c r="Z756">
        <v>41.42</v>
      </c>
      <c r="AD756">
        <v>4.6500000000000004</v>
      </c>
      <c r="AE756">
        <v>215.06</v>
      </c>
      <c r="AF756" t="s">
        <v>4</v>
      </c>
    </row>
    <row r="757" spans="26:38" x14ac:dyDescent="0.25">
      <c r="Z757">
        <v>41.44</v>
      </c>
      <c r="AA757">
        <v>3.3079999999999998</v>
      </c>
      <c r="AB757">
        <v>302.25</v>
      </c>
      <c r="AC757" t="s">
        <v>1</v>
      </c>
    </row>
    <row r="758" spans="26:38" x14ac:dyDescent="0.25">
      <c r="Z758">
        <v>41.53</v>
      </c>
      <c r="AJ758">
        <v>4.423</v>
      </c>
      <c r="AK758">
        <v>226.1</v>
      </c>
      <c r="AL758" t="s">
        <v>2</v>
      </c>
    </row>
    <row r="759" spans="26:38" x14ac:dyDescent="0.25">
      <c r="Z759">
        <v>41.54</v>
      </c>
      <c r="AG759">
        <v>9.7059999999999995</v>
      </c>
      <c r="AH759">
        <v>103.03</v>
      </c>
      <c r="AI759" t="s">
        <v>3</v>
      </c>
    </row>
    <row r="760" spans="26:38" x14ac:dyDescent="0.25">
      <c r="Z760">
        <v>41.62</v>
      </c>
      <c r="AD760">
        <v>4.5819999999999999</v>
      </c>
      <c r="AE760">
        <v>218.26</v>
      </c>
      <c r="AF760" t="s">
        <v>4</v>
      </c>
    </row>
    <row r="761" spans="26:38" x14ac:dyDescent="0.25">
      <c r="Z761">
        <v>41.64</v>
      </c>
      <c r="AA761">
        <v>2.8890000000000002</v>
      </c>
      <c r="AB761">
        <v>346.11</v>
      </c>
      <c r="AC761" t="s">
        <v>1</v>
      </c>
    </row>
    <row r="762" spans="26:38" x14ac:dyDescent="0.25">
      <c r="Z762">
        <v>41.73</v>
      </c>
      <c r="AJ762">
        <v>4.4470000000000001</v>
      </c>
      <c r="AK762">
        <v>224.89</v>
      </c>
      <c r="AL762" t="s">
        <v>2</v>
      </c>
    </row>
    <row r="763" spans="26:38" x14ac:dyDescent="0.25">
      <c r="Z763">
        <v>41.75</v>
      </c>
      <c r="AG763">
        <v>9.7289999999999992</v>
      </c>
      <c r="AH763">
        <v>102.78</v>
      </c>
      <c r="AI763" t="s">
        <v>3</v>
      </c>
    </row>
    <row r="764" spans="26:38" x14ac:dyDescent="0.25">
      <c r="Z764">
        <v>41.83</v>
      </c>
      <c r="AD764">
        <v>4.46</v>
      </c>
      <c r="AE764">
        <v>224.23</v>
      </c>
      <c r="AF764" t="s">
        <v>4</v>
      </c>
    </row>
    <row r="765" spans="26:38" x14ac:dyDescent="0.25">
      <c r="Z765">
        <v>41.84</v>
      </c>
      <c r="AA765">
        <v>2.8540000000000001</v>
      </c>
      <c r="AB765">
        <v>350.37</v>
      </c>
      <c r="AC765" t="s">
        <v>1</v>
      </c>
    </row>
    <row r="766" spans="26:38" x14ac:dyDescent="0.25">
      <c r="Z766">
        <v>41.94</v>
      </c>
      <c r="AJ766">
        <v>4.4260000000000002</v>
      </c>
      <c r="AK766">
        <v>225.92</v>
      </c>
      <c r="AL766" t="s">
        <v>2</v>
      </c>
    </row>
    <row r="767" spans="26:38" x14ac:dyDescent="0.25">
      <c r="Z767">
        <v>41.95</v>
      </c>
      <c r="AG767">
        <v>9.7240000000000002</v>
      </c>
      <c r="AH767">
        <v>102.83</v>
      </c>
      <c r="AI767" t="s">
        <v>3</v>
      </c>
    </row>
    <row r="768" spans="26:38" x14ac:dyDescent="0.25">
      <c r="Z768">
        <v>42.03</v>
      </c>
      <c r="AD768">
        <v>4.4450000000000003</v>
      </c>
      <c r="AE768">
        <v>224.96</v>
      </c>
      <c r="AF768" t="s">
        <v>4</v>
      </c>
    </row>
    <row r="769" spans="26:38" x14ac:dyDescent="0.25">
      <c r="Z769">
        <v>42.05</v>
      </c>
      <c r="AA769">
        <v>2.879</v>
      </c>
      <c r="AB769">
        <v>347.32</v>
      </c>
      <c r="AC769" t="s">
        <v>1</v>
      </c>
    </row>
    <row r="770" spans="26:38" x14ac:dyDescent="0.25">
      <c r="Z770">
        <v>42.14</v>
      </c>
      <c r="AJ770">
        <v>4.4390000000000001</v>
      </c>
      <c r="AK770">
        <v>225.26</v>
      </c>
      <c r="AL770" t="s">
        <v>2</v>
      </c>
    </row>
    <row r="771" spans="26:38" x14ac:dyDescent="0.25">
      <c r="Z771">
        <v>42.16</v>
      </c>
      <c r="AG771">
        <v>9.7469999999999999</v>
      </c>
      <c r="AH771">
        <v>102.59</v>
      </c>
      <c r="AI771" t="s">
        <v>3</v>
      </c>
    </row>
    <row r="772" spans="26:38" x14ac:dyDescent="0.25">
      <c r="Z772">
        <v>42.23</v>
      </c>
      <c r="AD772">
        <v>4.6189999999999998</v>
      </c>
      <c r="AE772">
        <v>216.52</v>
      </c>
      <c r="AF772" t="s">
        <v>4</v>
      </c>
    </row>
    <row r="773" spans="26:38" x14ac:dyDescent="0.25">
      <c r="Z773">
        <v>42.25</v>
      </c>
      <c r="AA773">
        <v>3.2509999999999999</v>
      </c>
      <c r="AB773">
        <v>307.62</v>
      </c>
      <c r="AC773" t="s">
        <v>1</v>
      </c>
    </row>
    <row r="774" spans="26:38" x14ac:dyDescent="0.25">
      <c r="Z774">
        <v>42.35</v>
      </c>
      <c r="AJ774">
        <v>6.343</v>
      </c>
      <c r="AK774">
        <v>157.65</v>
      </c>
      <c r="AL774" t="s">
        <v>2</v>
      </c>
    </row>
    <row r="775" spans="26:38" x14ac:dyDescent="0.25">
      <c r="Z775">
        <v>42.36</v>
      </c>
      <c r="AG775">
        <v>9.7159999999999993</v>
      </c>
      <c r="AH775">
        <v>102.93</v>
      </c>
      <c r="AI775" t="s">
        <v>3</v>
      </c>
    </row>
    <row r="776" spans="26:38" x14ac:dyDescent="0.25">
      <c r="Z776">
        <v>42.43</v>
      </c>
      <c r="AD776">
        <v>4.6070000000000002</v>
      </c>
      <c r="AE776">
        <v>217.07</v>
      </c>
      <c r="AF776" t="s">
        <v>4</v>
      </c>
    </row>
    <row r="777" spans="26:38" x14ac:dyDescent="0.25">
      <c r="Z777">
        <v>42.45</v>
      </c>
      <c r="AA777">
        <v>2.8609999999999998</v>
      </c>
      <c r="AB777">
        <v>349.58</v>
      </c>
      <c r="AC777" t="s">
        <v>1</v>
      </c>
    </row>
    <row r="778" spans="26:38" x14ac:dyDescent="0.25">
      <c r="Z778">
        <v>42.55</v>
      </c>
      <c r="AJ778">
        <v>4.431</v>
      </c>
      <c r="AK778">
        <v>225.69</v>
      </c>
      <c r="AL778" t="s">
        <v>2</v>
      </c>
    </row>
    <row r="779" spans="26:38" x14ac:dyDescent="0.25">
      <c r="Z779">
        <v>42.56</v>
      </c>
      <c r="AG779">
        <v>9.7509999999999994</v>
      </c>
      <c r="AH779">
        <v>102.56</v>
      </c>
      <c r="AI779" t="s">
        <v>3</v>
      </c>
    </row>
    <row r="780" spans="26:38" x14ac:dyDescent="0.25">
      <c r="Z780">
        <v>42.64</v>
      </c>
      <c r="AD780">
        <v>4.5570000000000004</v>
      </c>
      <c r="AE780">
        <v>219.43</v>
      </c>
      <c r="AF780" t="s">
        <v>4</v>
      </c>
    </row>
    <row r="781" spans="26:38" x14ac:dyDescent="0.25">
      <c r="Z781">
        <v>42.65</v>
      </c>
      <c r="AA781">
        <v>2.9319999999999999</v>
      </c>
      <c r="AB781">
        <v>341.07</v>
      </c>
      <c r="AC781" t="s">
        <v>1</v>
      </c>
    </row>
    <row r="782" spans="26:38" x14ac:dyDescent="0.25">
      <c r="Z782">
        <v>42.75</v>
      </c>
      <c r="AJ782">
        <v>4.3940000000000001</v>
      </c>
      <c r="AK782">
        <v>227.6</v>
      </c>
      <c r="AL782" t="s">
        <v>2</v>
      </c>
    </row>
    <row r="783" spans="26:38" x14ac:dyDescent="0.25">
      <c r="Z783">
        <v>42.77</v>
      </c>
      <c r="AG783">
        <v>9.7379999999999995</v>
      </c>
      <c r="AH783">
        <v>102.69</v>
      </c>
      <c r="AI783" t="s">
        <v>3</v>
      </c>
    </row>
    <row r="784" spans="26:38" x14ac:dyDescent="0.25">
      <c r="Z784">
        <v>42.84</v>
      </c>
      <c r="AD784">
        <v>4.4539999999999997</v>
      </c>
      <c r="AE784">
        <v>224.52</v>
      </c>
      <c r="AF784" t="s">
        <v>4</v>
      </c>
    </row>
    <row r="785" spans="26:38" x14ac:dyDescent="0.25">
      <c r="Z785">
        <v>42.85</v>
      </c>
      <c r="AA785">
        <v>2.915</v>
      </c>
      <c r="AB785">
        <v>343.01</v>
      </c>
      <c r="AC785" t="s">
        <v>1</v>
      </c>
    </row>
    <row r="786" spans="26:38" x14ac:dyDescent="0.25">
      <c r="Z786">
        <v>42.95</v>
      </c>
      <c r="AJ786">
        <v>4.4219999999999997</v>
      </c>
      <c r="AK786">
        <v>226.16</v>
      </c>
      <c r="AL786" t="s">
        <v>2</v>
      </c>
    </row>
    <row r="787" spans="26:38" x14ac:dyDescent="0.25">
      <c r="Z787">
        <v>42.97</v>
      </c>
      <c r="AG787">
        <v>9.7390000000000008</v>
      </c>
      <c r="AH787">
        <v>102.68</v>
      </c>
      <c r="AI787" t="s">
        <v>3</v>
      </c>
    </row>
    <row r="788" spans="26:38" x14ac:dyDescent="0.25">
      <c r="Z788">
        <v>43.04</v>
      </c>
      <c r="AD788">
        <v>4.4210000000000003</v>
      </c>
      <c r="AE788">
        <v>226.2</v>
      </c>
      <c r="AF788" t="s">
        <v>4</v>
      </c>
    </row>
    <row r="789" spans="26:38" x14ac:dyDescent="0.25">
      <c r="Z789">
        <v>43.05</v>
      </c>
      <c r="AA789">
        <v>2.8810000000000002</v>
      </c>
      <c r="AB789">
        <v>347.08</v>
      </c>
      <c r="AC789" t="s">
        <v>1</v>
      </c>
    </row>
    <row r="790" spans="26:38" x14ac:dyDescent="0.25">
      <c r="Z790">
        <v>43.16</v>
      </c>
      <c r="AJ790">
        <v>4.4030000000000005</v>
      </c>
      <c r="AK790">
        <v>227.13</v>
      </c>
      <c r="AL790" t="s">
        <v>2</v>
      </c>
    </row>
    <row r="791" spans="26:38" x14ac:dyDescent="0.25">
      <c r="Z791">
        <v>43.18</v>
      </c>
      <c r="AG791">
        <v>9.7479999999999993</v>
      </c>
      <c r="AH791">
        <v>102.59</v>
      </c>
      <c r="AI791" t="s">
        <v>3</v>
      </c>
    </row>
    <row r="792" spans="26:38" x14ac:dyDescent="0.25">
      <c r="Z792">
        <v>43.24</v>
      </c>
      <c r="AD792">
        <v>4.5350000000000001</v>
      </c>
      <c r="AE792">
        <v>220.52</v>
      </c>
      <c r="AF792" t="s">
        <v>4</v>
      </c>
    </row>
    <row r="793" spans="26:38" x14ac:dyDescent="0.25">
      <c r="Z793">
        <v>43.25</v>
      </c>
      <c r="AA793">
        <v>2.9329999999999998</v>
      </c>
      <c r="AB793">
        <v>340.92</v>
      </c>
      <c r="AC793" t="s">
        <v>1</v>
      </c>
    </row>
    <row r="794" spans="26:38" x14ac:dyDescent="0.25">
      <c r="Z794">
        <v>43.36</v>
      </c>
      <c r="AJ794">
        <v>4.5140000000000002</v>
      </c>
      <c r="AK794">
        <v>221.52</v>
      </c>
      <c r="AL794" t="s">
        <v>2</v>
      </c>
    </row>
    <row r="795" spans="26:38" x14ac:dyDescent="0.25">
      <c r="Z795">
        <v>43.38</v>
      </c>
      <c r="AG795">
        <v>9.7550000000000008</v>
      </c>
      <c r="AH795">
        <v>102.51</v>
      </c>
      <c r="AI795" t="s">
        <v>3</v>
      </c>
    </row>
    <row r="796" spans="26:38" x14ac:dyDescent="0.25">
      <c r="Z796">
        <v>43.45</v>
      </c>
      <c r="AD796">
        <v>4.6440000000000001</v>
      </c>
      <c r="AE796">
        <v>215.33</v>
      </c>
      <c r="AF796" t="s">
        <v>4</v>
      </c>
    </row>
    <row r="797" spans="26:38" x14ac:dyDescent="0.25">
      <c r="Z797">
        <v>43.46</v>
      </c>
      <c r="AA797">
        <v>2.903</v>
      </c>
      <c r="AB797">
        <v>344.5</v>
      </c>
      <c r="AC797" t="s">
        <v>1</v>
      </c>
    </row>
    <row r="798" spans="26:38" x14ac:dyDescent="0.25">
      <c r="Z798">
        <v>43.56</v>
      </c>
      <c r="AJ798">
        <v>4.4779999999999998</v>
      </c>
      <c r="AK798">
        <v>223.32</v>
      </c>
      <c r="AL798" t="s">
        <v>2</v>
      </c>
    </row>
    <row r="799" spans="26:38" x14ac:dyDescent="0.25">
      <c r="Z799">
        <v>43.59</v>
      </c>
      <c r="AG799">
        <v>9.7620000000000005</v>
      </c>
      <c r="AH799">
        <v>102.43</v>
      </c>
      <c r="AI799" t="s">
        <v>3</v>
      </c>
    </row>
    <row r="800" spans="26:38" x14ac:dyDescent="0.25">
      <c r="Z800">
        <v>43.65</v>
      </c>
      <c r="AD800">
        <v>4.5549999999999997</v>
      </c>
      <c r="AE800">
        <v>219.54</v>
      </c>
      <c r="AF800" t="s">
        <v>4</v>
      </c>
    </row>
    <row r="801" spans="26:38" x14ac:dyDescent="0.25">
      <c r="Z801">
        <v>43.66</v>
      </c>
      <c r="AA801">
        <v>3.177</v>
      </c>
      <c r="AB801">
        <v>314.75</v>
      </c>
      <c r="AC801" t="s">
        <v>1</v>
      </c>
    </row>
    <row r="802" spans="26:38" x14ac:dyDescent="0.25">
      <c r="Z802">
        <v>43.76</v>
      </c>
      <c r="AJ802">
        <v>4.4109999999999996</v>
      </c>
      <c r="AK802">
        <v>226.68</v>
      </c>
      <c r="AL802" t="s">
        <v>2</v>
      </c>
    </row>
    <row r="803" spans="26:38" x14ac:dyDescent="0.25">
      <c r="Z803">
        <v>43.79</v>
      </c>
      <c r="AG803">
        <v>9.7690000000000001</v>
      </c>
      <c r="AH803">
        <v>102.37</v>
      </c>
      <c r="AI803" t="s">
        <v>3</v>
      </c>
    </row>
    <row r="804" spans="26:38" x14ac:dyDescent="0.25">
      <c r="Z804">
        <v>43.85</v>
      </c>
      <c r="AD804">
        <v>4.6100000000000003</v>
      </c>
      <c r="AE804">
        <v>216.9</v>
      </c>
      <c r="AF804" t="s">
        <v>4</v>
      </c>
    </row>
    <row r="805" spans="26:38" x14ac:dyDescent="0.25">
      <c r="Z805">
        <v>43.86</v>
      </c>
      <c r="AA805">
        <v>2.907</v>
      </c>
      <c r="AB805">
        <v>344.01</v>
      </c>
      <c r="AC805" t="s">
        <v>1</v>
      </c>
    </row>
    <row r="806" spans="26:38" x14ac:dyDescent="0.25">
      <c r="Z806">
        <v>43.97</v>
      </c>
      <c r="AJ806">
        <v>4.3920000000000003</v>
      </c>
      <c r="AK806">
        <v>227.71</v>
      </c>
      <c r="AL806" t="s">
        <v>2</v>
      </c>
    </row>
    <row r="807" spans="26:38" x14ac:dyDescent="0.25">
      <c r="Z807">
        <v>44</v>
      </c>
      <c r="AG807">
        <v>9.7759999999999998</v>
      </c>
      <c r="AH807">
        <v>102.29</v>
      </c>
      <c r="AI807" t="s">
        <v>3</v>
      </c>
    </row>
    <row r="808" spans="26:38" x14ac:dyDescent="0.25">
      <c r="Z808">
        <v>44.05</v>
      </c>
      <c r="AD808">
        <v>4.4249999999999998</v>
      </c>
      <c r="AE808">
        <v>226.01</v>
      </c>
      <c r="AF808" t="s">
        <v>4</v>
      </c>
    </row>
    <row r="809" spans="26:38" x14ac:dyDescent="0.25">
      <c r="Z809">
        <v>44.06</v>
      </c>
      <c r="AA809">
        <v>3.044</v>
      </c>
      <c r="AB809">
        <v>328.57</v>
      </c>
      <c r="AC809" t="s">
        <v>1</v>
      </c>
    </row>
    <row r="810" spans="26:38" x14ac:dyDescent="0.25">
      <c r="Z810">
        <v>44.17</v>
      </c>
      <c r="AJ810">
        <v>4.45</v>
      </c>
      <c r="AK810">
        <v>224.71</v>
      </c>
      <c r="AL810" t="s">
        <v>2</v>
      </c>
    </row>
    <row r="811" spans="26:38" x14ac:dyDescent="0.25">
      <c r="Z811">
        <v>44.2</v>
      </c>
      <c r="AG811">
        <v>9.7789999999999999</v>
      </c>
      <c r="AH811">
        <v>102.26</v>
      </c>
      <c r="AI811" t="s">
        <v>3</v>
      </c>
    </row>
    <row r="812" spans="26:38" x14ac:dyDescent="0.25">
      <c r="Z812">
        <v>44.26</v>
      </c>
      <c r="AA812">
        <v>3.331</v>
      </c>
      <c r="AB812">
        <v>300.23</v>
      </c>
      <c r="AC812" t="s">
        <v>1</v>
      </c>
    </row>
    <row r="813" spans="26:38" x14ac:dyDescent="0.25">
      <c r="Z813">
        <v>44.26</v>
      </c>
      <c r="AD813">
        <v>5.5410000000000004</v>
      </c>
      <c r="AE813">
        <v>180.47</v>
      </c>
      <c r="AF813" t="s">
        <v>4</v>
      </c>
    </row>
    <row r="814" spans="26:38" x14ac:dyDescent="0.25">
      <c r="Z814">
        <v>44.37</v>
      </c>
      <c r="AJ814">
        <v>4.4950000000000001</v>
      </c>
      <c r="AK814">
        <v>222.45</v>
      </c>
      <c r="AL814" t="s">
        <v>2</v>
      </c>
    </row>
    <row r="815" spans="26:38" x14ac:dyDescent="0.25">
      <c r="Z815">
        <v>44.41</v>
      </c>
      <c r="AG815">
        <v>9.7850000000000001</v>
      </c>
      <c r="AH815">
        <v>102.2</v>
      </c>
      <c r="AI815" t="s">
        <v>3</v>
      </c>
    </row>
    <row r="816" spans="26:38" x14ac:dyDescent="0.25">
      <c r="Z816">
        <v>44.46</v>
      </c>
      <c r="AA816">
        <v>2.89</v>
      </c>
      <c r="AB816">
        <v>345.97</v>
      </c>
      <c r="AC816" t="s">
        <v>1</v>
      </c>
    </row>
    <row r="817" spans="26:38" x14ac:dyDescent="0.25">
      <c r="Z817">
        <v>44.46</v>
      </c>
      <c r="AD817">
        <v>5.1639999999999997</v>
      </c>
      <c r="AE817">
        <v>193.66</v>
      </c>
      <c r="AF817" t="s">
        <v>4</v>
      </c>
    </row>
    <row r="818" spans="26:38" x14ac:dyDescent="0.25">
      <c r="Z818">
        <v>44.57</v>
      </c>
      <c r="AJ818">
        <v>4.4669999999999996</v>
      </c>
      <c r="AK818">
        <v>223.88</v>
      </c>
      <c r="AL818" t="s">
        <v>2</v>
      </c>
    </row>
    <row r="819" spans="26:38" x14ac:dyDescent="0.25">
      <c r="Z819">
        <v>44.61</v>
      </c>
      <c r="AG819">
        <v>9.7850000000000001</v>
      </c>
      <c r="AH819">
        <v>102.19</v>
      </c>
      <c r="AI819" t="s">
        <v>3</v>
      </c>
    </row>
    <row r="820" spans="26:38" x14ac:dyDescent="0.25">
      <c r="Z820">
        <v>44.66</v>
      </c>
      <c r="AA820">
        <v>3.492</v>
      </c>
      <c r="AB820">
        <v>286.41000000000003</v>
      </c>
      <c r="AC820" t="s">
        <v>1</v>
      </c>
    </row>
    <row r="821" spans="26:38" x14ac:dyDescent="0.25">
      <c r="Z821">
        <v>44.66</v>
      </c>
      <c r="AD821">
        <v>4.7219999999999995</v>
      </c>
      <c r="AE821">
        <v>211.78</v>
      </c>
      <c r="AF821" t="s">
        <v>4</v>
      </c>
    </row>
    <row r="822" spans="26:38" x14ac:dyDescent="0.25">
      <c r="Z822">
        <v>44.78</v>
      </c>
      <c r="AJ822">
        <v>4.4050000000000002</v>
      </c>
      <c r="AK822">
        <v>227</v>
      </c>
      <c r="AL822" t="s">
        <v>2</v>
      </c>
    </row>
    <row r="823" spans="26:38" x14ac:dyDescent="0.25">
      <c r="Z823">
        <v>44.82</v>
      </c>
      <c r="AG823">
        <v>9.7799999999999994</v>
      </c>
      <c r="AH823">
        <v>102.25</v>
      </c>
      <c r="AI823" t="s">
        <v>3</v>
      </c>
    </row>
    <row r="824" spans="26:38" x14ac:dyDescent="0.25">
      <c r="Z824">
        <v>44.86</v>
      </c>
      <c r="AA824">
        <v>3.633</v>
      </c>
      <c r="AB824">
        <v>275.27999999999997</v>
      </c>
      <c r="AC824" t="s">
        <v>1</v>
      </c>
    </row>
    <row r="825" spans="26:38" x14ac:dyDescent="0.25">
      <c r="Z825">
        <v>44.86</v>
      </c>
      <c r="AD825">
        <v>4.6289999999999996</v>
      </c>
      <c r="AE825">
        <v>216.03</v>
      </c>
      <c r="AF825" t="s">
        <v>4</v>
      </c>
    </row>
    <row r="826" spans="26:38" x14ac:dyDescent="0.25">
      <c r="Z826">
        <v>44.98</v>
      </c>
      <c r="AJ826">
        <v>4.4039999999999999</v>
      </c>
      <c r="AK826">
        <v>227.07</v>
      </c>
      <c r="AL826" t="s">
        <v>2</v>
      </c>
    </row>
    <row r="827" spans="26:38" x14ac:dyDescent="0.25">
      <c r="Z827">
        <v>45.02</v>
      </c>
      <c r="AG827">
        <v>9.7769999999999992</v>
      </c>
      <c r="AH827">
        <v>102.28</v>
      </c>
      <c r="AI827" t="s">
        <v>3</v>
      </c>
    </row>
    <row r="828" spans="26:38" x14ac:dyDescent="0.25">
      <c r="Z828">
        <v>45.06</v>
      </c>
      <c r="AA828">
        <v>3.4119999999999999</v>
      </c>
      <c r="AB828">
        <v>293.12</v>
      </c>
      <c r="AC828" t="s">
        <v>1</v>
      </c>
    </row>
    <row r="829" spans="26:38" x14ac:dyDescent="0.25">
      <c r="Z829">
        <v>45.07</v>
      </c>
      <c r="AD829">
        <v>4.6760000000000002</v>
      </c>
      <c r="AE829">
        <v>213.87</v>
      </c>
      <c r="AF829" t="s">
        <v>4</v>
      </c>
    </row>
    <row r="830" spans="26:38" x14ac:dyDescent="0.25">
      <c r="Z830">
        <v>45.18</v>
      </c>
      <c r="AJ830">
        <v>4.4390000000000001</v>
      </c>
      <c r="AK830">
        <v>225.28</v>
      </c>
      <c r="AL830" t="s">
        <v>2</v>
      </c>
    </row>
    <row r="831" spans="26:38" x14ac:dyDescent="0.25">
      <c r="Z831">
        <v>45.23</v>
      </c>
      <c r="AG831">
        <v>9.7889999999999997</v>
      </c>
      <c r="AH831">
        <v>102.15</v>
      </c>
      <c r="AI831" t="s">
        <v>3</v>
      </c>
    </row>
    <row r="832" spans="26:38" x14ac:dyDescent="0.25">
      <c r="Z832">
        <v>45.26</v>
      </c>
      <c r="AA832">
        <v>3.2120000000000002</v>
      </c>
      <c r="AB832">
        <v>311.3</v>
      </c>
      <c r="AC832" t="s">
        <v>1</v>
      </c>
    </row>
    <row r="833" spans="26:38" x14ac:dyDescent="0.25">
      <c r="Z833">
        <v>45.27</v>
      </c>
      <c r="AD833">
        <v>4.6239999999999997</v>
      </c>
      <c r="AE833">
        <v>216.26</v>
      </c>
      <c r="AF833" t="s">
        <v>4</v>
      </c>
    </row>
    <row r="834" spans="26:38" x14ac:dyDescent="0.25">
      <c r="Z834">
        <v>45.38</v>
      </c>
      <c r="AJ834">
        <v>4.4550000000000001</v>
      </c>
      <c r="AK834">
        <v>224.46</v>
      </c>
      <c r="AL834" t="s">
        <v>2</v>
      </c>
    </row>
    <row r="835" spans="26:38" x14ac:dyDescent="0.25">
      <c r="Z835">
        <v>45.44</v>
      </c>
      <c r="AG835">
        <v>9.7769999999999992</v>
      </c>
      <c r="AH835">
        <v>102.28</v>
      </c>
      <c r="AI835" t="s">
        <v>3</v>
      </c>
    </row>
    <row r="836" spans="26:38" x14ac:dyDescent="0.25">
      <c r="Z836">
        <v>45.47</v>
      </c>
      <c r="AA836">
        <v>3.2480000000000002</v>
      </c>
      <c r="AB836">
        <v>307.83999999999997</v>
      </c>
      <c r="AC836" t="s">
        <v>1</v>
      </c>
    </row>
    <row r="837" spans="26:38" x14ac:dyDescent="0.25">
      <c r="Z837">
        <v>45.47</v>
      </c>
      <c r="AD837">
        <v>4.5949999999999998</v>
      </c>
      <c r="AE837">
        <v>217.65</v>
      </c>
      <c r="AF837" t="s">
        <v>4</v>
      </c>
    </row>
    <row r="838" spans="26:38" x14ac:dyDescent="0.25">
      <c r="Z838">
        <v>45.59</v>
      </c>
      <c r="AJ838">
        <v>4.4649999999999999</v>
      </c>
      <c r="AK838">
        <v>223.97</v>
      </c>
      <c r="AL838" t="s">
        <v>2</v>
      </c>
    </row>
    <row r="839" spans="26:38" x14ac:dyDescent="0.25">
      <c r="Z839">
        <v>45.64</v>
      </c>
      <c r="AG839">
        <v>9.766</v>
      </c>
      <c r="AH839">
        <v>102.4</v>
      </c>
      <c r="AI839" t="s">
        <v>3</v>
      </c>
    </row>
    <row r="840" spans="26:38" x14ac:dyDescent="0.25">
      <c r="Z840">
        <v>45.67</v>
      </c>
      <c r="AA840">
        <v>2.8929999999999998</v>
      </c>
      <c r="AB840">
        <v>345.7</v>
      </c>
      <c r="AC840" t="s">
        <v>1</v>
      </c>
    </row>
    <row r="841" spans="26:38" x14ac:dyDescent="0.25">
      <c r="Z841">
        <v>45.67</v>
      </c>
      <c r="AD841">
        <v>4.5010000000000003</v>
      </c>
      <c r="AE841">
        <v>222.17</v>
      </c>
      <c r="AF841" t="s">
        <v>4</v>
      </c>
    </row>
    <row r="842" spans="26:38" x14ac:dyDescent="0.25">
      <c r="Z842">
        <v>45.79</v>
      </c>
      <c r="AJ842">
        <v>4.4059999999999997</v>
      </c>
      <c r="AK842">
        <v>226.97</v>
      </c>
      <c r="AL842" t="s">
        <v>2</v>
      </c>
    </row>
    <row r="843" spans="26:38" x14ac:dyDescent="0.25">
      <c r="Z843">
        <v>45.85</v>
      </c>
      <c r="AG843">
        <v>9.718</v>
      </c>
      <c r="AH843">
        <v>102.9</v>
      </c>
      <c r="AI843" t="s">
        <v>3</v>
      </c>
    </row>
    <row r="844" spans="26:38" x14ac:dyDescent="0.25">
      <c r="Z844">
        <v>45.87</v>
      </c>
      <c r="AA844">
        <v>2.964</v>
      </c>
      <c r="AB844">
        <v>337.34</v>
      </c>
      <c r="AC844" t="s">
        <v>1</v>
      </c>
    </row>
    <row r="845" spans="26:38" x14ac:dyDescent="0.25">
      <c r="Z845">
        <v>45.88</v>
      </c>
      <c r="AD845">
        <v>4.5600000000000005</v>
      </c>
      <c r="AE845">
        <v>219.31</v>
      </c>
      <c r="AF845" t="s">
        <v>4</v>
      </c>
    </row>
    <row r="846" spans="26:38" x14ac:dyDescent="0.25">
      <c r="Z846">
        <v>45.99</v>
      </c>
      <c r="AJ846">
        <v>4.4030000000000005</v>
      </c>
      <c r="AK846">
        <v>227.1</v>
      </c>
      <c r="AL846" t="s">
        <v>2</v>
      </c>
    </row>
    <row r="847" spans="26:38" x14ac:dyDescent="0.25">
      <c r="Z847">
        <v>46.05</v>
      </c>
      <c r="AG847">
        <v>9.734</v>
      </c>
      <c r="AH847">
        <v>102.74</v>
      </c>
      <c r="AI847" t="s">
        <v>3</v>
      </c>
    </row>
    <row r="848" spans="26:38" x14ac:dyDescent="0.25">
      <c r="Z848">
        <v>46.07</v>
      </c>
      <c r="AA848">
        <v>3.2629999999999999</v>
      </c>
      <c r="AB848">
        <v>306.45999999999998</v>
      </c>
      <c r="AC848" t="s">
        <v>1</v>
      </c>
    </row>
    <row r="849" spans="26:38" x14ac:dyDescent="0.25">
      <c r="Z849">
        <v>46.08</v>
      </c>
      <c r="AD849">
        <v>4.633</v>
      </c>
      <c r="AE849">
        <v>215.85</v>
      </c>
      <c r="AF849" t="s">
        <v>4</v>
      </c>
    </row>
    <row r="850" spans="26:38" x14ac:dyDescent="0.25">
      <c r="Z850">
        <v>46.2</v>
      </c>
      <c r="AJ850">
        <v>4.4539999999999997</v>
      </c>
      <c r="AK850">
        <v>224.53</v>
      </c>
      <c r="AL850" t="s">
        <v>2</v>
      </c>
    </row>
    <row r="851" spans="26:38" x14ac:dyDescent="0.25">
      <c r="Z851">
        <v>46.25</v>
      </c>
      <c r="AG851">
        <v>9.7070000000000007</v>
      </c>
      <c r="AH851">
        <v>103.02</v>
      </c>
      <c r="AI851" t="s">
        <v>3</v>
      </c>
    </row>
    <row r="852" spans="26:38" x14ac:dyDescent="0.25">
      <c r="Z852">
        <v>46.27</v>
      </c>
      <c r="AA852">
        <v>3.032</v>
      </c>
      <c r="AB852">
        <v>329.82</v>
      </c>
      <c r="AC852" t="s">
        <v>1</v>
      </c>
    </row>
    <row r="853" spans="26:38" x14ac:dyDescent="0.25">
      <c r="Z853">
        <v>46.28</v>
      </c>
      <c r="AD853">
        <v>4.5540000000000003</v>
      </c>
      <c r="AE853">
        <v>219.58</v>
      </c>
      <c r="AF853" t="s">
        <v>4</v>
      </c>
    </row>
    <row r="854" spans="26:38" x14ac:dyDescent="0.25">
      <c r="Z854">
        <v>46.4</v>
      </c>
      <c r="AJ854">
        <v>4.4530000000000003</v>
      </c>
      <c r="AK854">
        <v>224.57</v>
      </c>
      <c r="AL854" t="s">
        <v>2</v>
      </c>
    </row>
    <row r="855" spans="26:38" x14ac:dyDescent="0.25">
      <c r="Z855">
        <v>46.46</v>
      </c>
      <c r="AG855">
        <v>9.7259999999999991</v>
      </c>
      <c r="AH855">
        <v>102.81</v>
      </c>
      <c r="AI855" t="s">
        <v>3</v>
      </c>
    </row>
    <row r="856" spans="26:38" x14ac:dyDescent="0.25">
      <c r="Z856">
        <v>46.47</v>
      </c>
      <c r="AA856">
        <v>2.9409999999999998</v>
      </c>
      <c r="AB856">
        <v>340.05</v>
      </c>
      <c r="AC856" t="s">
        <v>1</v>
      </c>
    </row>
    <row r="857" spans="26:38" x14ac:dyDescent="0.25">
      <c r="Z857">
        <v>46.48</v>
      </c>
      <c r="AD857">
        <v>4.5880000000000001</v>
      </c>
      <c r="AE857">
        <v>217.97</v>
      </c>
      <c r="AF857" t="s">
        <v>4</v>
      </c>
    </row>
    <row r="858" spans="26:38" x14ac:dyDescent="0.25">
      <c r="Z858">
        <v>46.6</v>
      </c>
      <c r="AJ858">
        <v>4.4390000000000001</v>
      </c>
      <c r="AK858">
        <v>225.26</v>
      </c>
      <c r="AL858" t="s">
        <v>2</v>
      </c>
    </row>
    <row r="859" spans="26:38" x14ac:dyDescent="0.25">
      <c r="Z859">
        <v>46.66</v>
      </c>
      <c r="AG859">
        <v>9.6920000000000002</v>
      </c>
      <c r="AH859">
        <v>103.17</v>
      </c>
      <c r="AI859" t="s">
        <v>3</v>
      </c>
    </row>
    <row r="860" spans="26:38" x14ac:dyDescent="0.25">
      <c r="Z860">
        <v>46.67</v>
      </c>
      <c r="AA860">
        <v>2.8849999999999998</v>
      </c>
      <c r="AB860">
        <v>346.58</v>
      </c>
      <c r="AC860" t="s">
        <v>1</v>
      </c>
    </row>
    <row r="861" spans="26:38" x14ac:dyDescent="0.25">
      <c r="Z861">
        <v>46.69</v>
      </c>
      <c r="AD861">
        <v>4.5549999999999997</v>
      </c>
      <c r="AE861">
        <v>219.55</v>
      </c>
      <c r="AF861" t="s">
        <v>4</v>
      </c>
    </row>
    <row r="862" spans="26:38" x14ac:dyDescent="0.25">
      <c r="Z862">
        <v>46.8</v>
      </c>
      <c r="AJ862">
        <v>4.4260000000000002</v>
      </c>
      <c r="AK862">
        <v>225.95</v>
      </c>
      <c r="AL862" t="s">
        <v>2</v>
      </c>
    </row>
    <row r="863" spans="26:38" x14ac:dyDescent="0.25">
      <c r="Z863">
        <v>46.86</v>
      </c>
      <c r="AG863">
        <v>9.6969999999999992</v>
      </c>
      <c r="AH863">
        <v>103.12</v>
      </c>
      <c r="AI863" t="s">
        <v>3</v>
      </c>
    </row>
    <row r="864" spans="26:38" x14ac:dyDescent="0.25">
      <c r="Z864">
        <v>46.87</v>
      </c>
      <c r="AA864">
        <v>3.1219999999999999</v>
      </c>
      <c r="AB864">
        <v>320.35000000000002</v>
      </c>
      <c r="AC864" t="s">
        <v>1</v>
      </c>
    </row>
    <row r="865" spans="26:38" x14ac:dyDescent="0.25">
      <c r="Z865">
        <v>46.89</v>
      </c>
      <c r="AD865">
        <v>4.6559999999999997</v>
      </c>
      <c r="AE865">
        <v>214.78</v>
      </c>
      <c r="AF865" t="s">
        <v>4</v>
      </c>
    </row>
    <row r="866" spans="26:38" x14ac:dyDescent="0.25">
      <c r="Z866">
        <v>47</v>
      </c>
      <c r="AJ866">
        <v>4.4109999999999996</v>
      </c>
      <c r="AK866">
        <v>226.7</v>
      </c>
      <c r="AL866" t="s">
        <v>2</v>
      </c>
    </row>
    <row r="867" spans="26:38" x14ac:dyDescent="0.25">
      <c r="Z867">
        <v>47.07</v>
      </c>
      <c r="AG867">
        <v>9.6780000000000008</v>
      </c>
      <c r="AH867">
        <v>103.32</v>
      </c>
      <c r="AI867" t="s">
        <v>3</v>
      </c>
    </row>
    <row r="868" spans="26:38" x14ac:dyDescent="0.25">
      <c r="Z868">
        <v>47.08</v>
      </c>
      <c r="AA868">
        <v>3.0049999999999999</v>
      </c>
      <c r="AB868">
        <v>332.79</v>
      </c>
      <c r="AC868" t="s">
        <v>1</v>
      </c>
    </row>
    <row r="869" spans="26:38" x14ac:dyDescent="0.25">
      <c r="Z869">
        <v>47.1</v>
      </c>
      <c r="AD869">
        <v>4.6129999999999995</v>
      </c>
      <c r="AE869">
        <v>216.8</v>
      </c>
      <c r="AF869" t="s">
        <v>4</v>
      </c>
    </row>
    <row r="870" spans="26:38" x14ac:dyDescent="0.25">
      <c r="Z870">
        <v>47.2</v>
      </c>
      <c r="AJ870">
        <v>4.4530000000000003</v>
      </c>
      <c r="AK870">
        <v>224.57</v>
      </c>
      <c r="AL870" t="s">
        <v>2</v>
      </c>
    </row>
    <row r="871" spans="26:38" x14ac:dyDescent="0.25">
      <c r="Z871">
        <v>47.27</v>
      </c>
      <c r="AG871">
        <v>9.702</v>
      </c>
      <c r="AH871">
        <v>103.07</v>
      </c>
      <c r="AI871" t="s">
        <v>3</v>
      </c>
    </row>
    <row r="872" spans="26:38" x14ac:dyDescent="0.25">
      <c r="Z872">
        <v>47.28</v>
      </c>
      <c r="AA872">
        <v>2.9740000000000002</v>
      </c>
      <c r="AB872">
        <v>336.3</v>
      </c>
      <c r="AC872" t="s">
        <v>1</v>
      </c>
    </row>
    <row r="873" spans="26:38" x14ac:dyDescent="0.25">
      <c r="Z873">
        <v>47.3</v>
      </c>
      <c r="AD873">
        <v>4.6390000000000002</v>
      </c>
      <c r="AE873">
        <v>215.55</v>
      </c>
      <c r="AF873" t="s">
        <v>4</v>
      </c>
    </row>
    <row r="874" spans="26:38" x14ac:dyDescent="0.25">
      <c r="Z874">
        <v>47.4</v>
      </c>
      <c r="AJ874">
        <v>4.4459999999999997</v>
      </c>
      <c r="AK874">
        <v>224.91</v>
      </c>
      <c r="AL874" t="s">
        <v>2</v>
      </c>
    </row>
    <row r="875" spans="26:38" x14ac:dyDescent="0.25">
      <c r="Z875">
        <v>47.47</v>
      </c>
      <c r="AG875">
        <v>9.6639999999999997</v>
      </c>
      <c r="AH875">
        <v>103.48</v>
      </c>
      <c r="AI875" t="s">
        <v>3</v>
      </c>
    </row>
    <row r="876" spans="26:38" x14ac:dyDescent="0.25">
      <c r="Z876">
        <v>47.48</v>
      </c>
      <c r="AA876">
        <v>2.895</v>
      </c>
      <c r="AB876">
        <v>345.46</v>
      </c>
      <c r="AC876" t="s">
        <v>1</v>
      </c>
    </row>
    <row r="877" spans="26:38" x14ac:dyDescent="0.25">
      <c r="Z877">
        <v>47.5</v>
      </c>
      <c r="AD877">
        <v>4.4820000000000002</v>
      </c>
      <c r="AE877">
        <v>223.1</v>
      </c>
      <c r="AF877" t="s">
        <v>4</v>
      </c>
    </row>
    <row r="878" spans="26:38" x14ac:dyDescent="0.25">
      <c r="Z878">
        <v>47.61</v>
      </c>
      <c r="AJ878">
        <v>4.4429999999999996</v>
      </c>
      <c r="AK878">
        <v>225.06</v>
      </c>
      <c r="AL878" t="s">
        <v>2</v>
      </c>
    </row>
    <row r="879" spans="26:38" x14ac:dyDescent="0.25">
      <c r="Z879">
        <v>47.68</v>
      </c>
      <c r="AA879">
        <v>3.2869999999999999</v>
      </c>
      <c r="AB879">
        <v>304.24</v>
      </c>
      <c r="AC879" t="s">
        <v>1</v>
      </c>
    </row>
    <row r="880" spans="26:38" x14ac:dyDescent="0.25">
      <c r="Z880">
        <v>47.68</v>
      </c>
      <c r="AG880">
        <v>9.6720000000000006</v>
      </c>
      <c r="AH880">
        <v>103.39</v>
      </c>
      <c r="AI880" t="s">
        <v>3</v>
      </c>
    </row>
    <row r="881" spans="26:38" x14ac:dyDescent="0.25">
      <c r="Z881">
        <v>47.7</v>
      </c>
      <c r="AD881">
        <v>4.4530000000000003</v>
      </c>
      <c r="AE881">
        <v>224.58</v>
      </c>
      <c r="AF881" t="s">
        <v>4</v>
      </c>
    </row>
    <row r="882" spans="26:38" x14ac:dyDescent="0.25">
      <c r="Z882">
        <v>47.81</v>
      </c>
      <c r="AJ882">
        <v>4.43</v>
      </c>
      <c r="AK882">
        <v>225.76</v>
      </c>
      <c r="AL882" t="s">
        <v>2</v>
      </c>
    </row>
    <row r="883" spans="26:38" x14ac:dyDescent="0.25">
      <c r="Z883">
        <v>47.88</v>
      </c>
      <c r="AA883">
        <v>2.9790000000000001</v>
      </c>
      <c r="AB883">
        <v>335.7</v>
      </c>
      <c r="AC883" t="s">
        <v>1</v>
      </c>
    </row>
    <row r="884" spans="26:38" x14ac:dyDescent="0.25">
      <c r="Z884">
        <v>47.88</v>
      </c>
      <c r="AG884">
        <v>9.6969999999999992</v>
      </c>
      <c r="AH884">
        <v>103.13</v>
      </c>
      <c r="AI884" t="s">
        <v>3</v>
      </c>
    </row>
    <row r="885" spans="26:38" x14ac:dyDescent="0.25">
      <c r="Z885">
        <v>47.91</v>
      </c>
      <c r="AD885">
        <v>4.7709999999999999</v>
      </c>
      <c r="AE885">
        <v>209.62</v>
      </c>
      <c r="AF885" t="s">
        <v>4</v>
      </c>
    </row>
    <row r="886" spans="26:38" x14ac:dyDescent="0.25">
      <c r="Z886">
        <v>48.01</v>
      </c>
      <c r="AJ886">
        <v>4.4349999999999996</v>
      </c>
      <c r="AK886">
        <v>225.48</v>
      </c>
      <c r="AL886" t="s">
        <v>2</v>
      </c>
    </row>
    <row r="887" spans="26:38" x14ac:dyDescent="0.25">
      <c r="Z887">
        <v>48.08</v>
      </c>
      <c r="AA887">
        <v>3.1339999999999999</v>
      </c>
      <c r="AB887">
        <v>319.05</v>
      </c>
      <c r="AC887" t="s">
        <v>1</v>
      </c>
    </row>
    <row r="888" spans="26:38" x14ac:dyDescent="0.25">
      <c r="Z888">
        <v>48.08</v>
      </c>
      <c r="AG888">
        <v>9.6790000000000003</v>
      </c>
      <c r="AH888">
        <v>103.32</v>
      </c>
      <c r="AI888" t="s">
        <v>3</v>
      </c>
    </row>
    <row r="889" spans="26:38" x14ac:dyDescent="0.25">
      <c r="Z889">
        <v>48.11</v>
      </c>
      <c r="AD889">
        <v>4.7709999999999999</v>
      </c>
      <c r="AE889">
        <v>209.62</v>
      </c>
      <c r="AF889" t="s">
        <v>4</v>
      </c>
    </row>
    <row r="890" spans="26:38" x14ac:dyDescent="0.25">
      <c r="Z890">
        <v>48.22</v>
      </c>
      <c r="AJ890">
        <v>4.4400000000000004</v>
      </c>
      <c r="AK890">
        <v>225.23</v>
      </c>
      <c r="AL890" t="s">
        <v>2</v>
      </c>
    </row>
    <row r="891" spans="26:38" x14ac:dyDescent="0.25">
      <c r="Z891">
        <v>48.28</v>
      </c>
      <c r="AA891">
        <v>3.0209999999999999</v>
      </c>
      <c r="AB891">
        <v>331.07</v>
      </c>
      <c r="AC891" t="s">
        <v>1</v>
      </c>
    </row>
    <row r="892" spans="26:38" x14ac:dyDescent="0.25">
      <c r="Z892">
        <v>48.29</v>
      </c>
      <c r="AG892">
        <v>9.69</v>
      </c>
      <c r="AH892">
        <v>103.2</v>
      </c>
      <c r="AI892" t="s">
        <v>3</v>
      </c>
    </row>
    <row r="893" spans="26:38" x14ac:dyDescent="0.25">
      <c r="Z893">
        <v>48.31</v>
      </c>
      <c r="AD893">
        <v>4.8689999999999998</v>
      </c>
      <c r="AE893">
        <v>205.37</v>
      </c>
      <c r="AF893" t="s">
        <v>4</v>
      </c>
    </row>
    <row r="894" spans="26:38" x14ac:dyDescent="0.25">
      <c r="Z894">
        <v>48.42</v>
      </c>
      <c r="AJ894">
        <v>4.43</v>
      </c>
      <c r="AK894">
        <v>225.73</v>
      </c>
      <c r="AL894" t="s">
        <v>2</v>
      </c>
    </row>
    <row r="895" spans="26:38" x14ac:dyDescent="0.25">
      <c r="Z895">
        <v>48.48</v>
      </c>
      <c r="AA895">
        <v>3.012</v>
      </c>
      <c r="AB895">
        <v>332</v>
      </c>
      <c r="AC895" t="s">
        <v>1</v>
      </c>
    </row>
    <row r="896" spans="26:38" x14ac:dyDescent="0.25">
      <c r="Z896">
        <v>48.49</v>
      </c>
      <c r="AG896">
        <v>9.673</v>
      </c>
      <c r="AH896">
        <v>103.38</v>
      </c>
      <c r="AI896" t="s">
        <v>3</v>
      </c>
    </row>
    <row r="897" spans="26:38" x14ac:dyDescent="0.25">
      <c r="Z897">
        <v>48.52</v>
      </c>
      <c r="AD897">
        <v>4.5449999999999999</v>
      </c>
      <c r="AE897">
        <v>220.04</v>
      </c>
      <c r="AF897" t="s">
        <v>4</v>
      </c>
    </row>
    <row r="898" spans="26:38" x14ac:dyDescent="0.25">
      <c r="Z898">
        <v>48.62</v>
      </c>
      <c r="AJ898">
        <v>4.415</v>
      </c>
      <c r="AK898">
        <v>226.48</v>
      </c>
      <c r="AL898" t="s">
        <v>2</v>
      </c>
    </row>
    <row r="899" spans="26:38" x14ac:dyDescent="0.25">
      <c r="Z899">
        <v>48.68</v>
      </c>
      <c r="AA899">
        <v>2.8740000000000001</v>
      </c>
      <c r="AB899">
        <v>347.89</v>
      </c>
      <c r="AC899" t="s">
        <v>1</v>
      </c>
    </row>
    <row r="900" spans="26:38" x14ac:dyDescent="0.25">
      <c r="Z900">
        <v>48.69</v>
      </c>
      <c r="AG900">
        <v>9.6560000000000006</v>
      </c>
      <c r="AH900">
        <v>103.56</v>
      </c>
      <c r="AI900" t="s">
        <v>3</v>
      </c>
    </row>
    <row r="901" spans="26:38" x14ac:dyDescent="0.25">
      <c r="Z901">
        <v>48.72</v>
      </c>
      <c r="AD901">
        <v>4.4870000000000001</v>
      </c>
      <c r="AE901">
        <v>222.85</v>
      </c>
      <c r="AF901" t="s">
        <v>4</v>
      </c>
    </row>
    <row r="902" spans="26:38" x14ac:dyDescent="0.25">
      <c r="Z902">
        <v>48.83</v>
      </c>
      <c r="AJ902">
        <v>4.3920000000000003</v>
      </c>
      <c r="AK902">
        <v>227.67</v>
      </c>
      <c r="AL902" t="s">
        <v>2</v>
      </c>
    </row>
    <row r="903" spans="26:38" x14ac:dyDescent="0.25">
      <c r="Z903">
        <v>48.88</v>
      </c>
      <c r="AA903">
        <v>3.3460000000000001</v>
      </c>
      <c r="AB903">
        <v>298.89999999999998</v>
      </c>
      <c r="AC903" t="s">
        <v>1</v>
      </c>
    </row>
    <row r="904" spans="26:38" x14ac:dyDescent="0.25">
      <c r="Z904">
        <v>48.9</v>
      </c>
      <c r="AG904">
        <v>9.6419999999999995</v>
      </c>
      <c r="AH904">
        <v>103.71</v>
      </c>
      <c r="AI904" t="s">
        <v>3</v>
      </c>
    </row>
    <row r="905" spans="26:38" x14ac:dyDescent="0.25">
      <c r="Z905">
        <v>48.92</v>
      </c>
      <c r="AD905">
        <v>4.5780000000000003</v>
      </c>
      <c r="AE905">
        <v>218.46</v>
      </c>
      <c r="AF905" t="s">
        <v>4</v>
      </c>
    </row>
    <row r="906" spans="26:38" x14ac:dyDescent="0.25">
      <c r="Z906">
        <v>49.03</v>
      </c>
      <c r="AJ906">
        <v>4.4059999999999997</v>
      </c>
      <c r="AK906">
        <v>226.97</v>
      </c>
      <c r="AL906" t="s">
        <v>2</v>
      </c>
    </row>
    <row r="907" spans="26:38" x14ac:dyDescent="0.25">
      <c r="Z907">
        <v>49.09</v>
      </c>
      <c r="AA907">
        <v>3.0289999999999999</v>
      </c>
      <c r="AB907">
        <v>330.17</v>
      </c>
      <c r="AC907" t="s">
        <v>1</v>
      </c>
    </row>
    <row r="908" spans="26:38" x14ac:dyDescent="0.25">
      <c r="Z908">
        <v>49.1</v>
      </c>
      <c r="AG908">
        <v>9.6519999999999992</v>
      </c>
      <c r="AH908">
        <v>103.6</v>
      </c>
      <c r="AI908" t="s">
        <v>3</v>
      </c>
    </row>
    <row r="909" spans="26:38" x14ac:dyDescent="0.25">
      <c r="Z909">
        <v>49.12</v>
      </c>
      <c r="AD909">
        <v>4.6150000000000002</v>
      </c>
      <c r="AE909">
        <v>216.66</v>
      </c>
      <c r="AF909" t="s">
        <v>4</v>
      </c>
    </row>
    <row r="910" spans="26:38" x14ac:dyDescent="0.25">
      <c r="Z910">
        <v>49.23</v>
      </c>
      <c r="AJ910">
        <v>4.4240000000000004</v>
      </c>
      <c r="AK910">
        <v>226.02</v>
      </c>
      <c r="AL910" t="s">
        <v>2</v>
      </c>
    </row>
    <row r="911" spans="26:38" x14ac:dyDescent="0.25">
      <c r="Z911">
        <v>49.29</v>
      </c>
      <c r="AA911">
        <v>2.915</v>
      </c>
      <c r="AB911">
        <v>343.03</v>
      </c>
      <c r="AC911" t="s">
        <v>1</v>
      </c>
    </row>
    <row r="912" spans="26:38" x14ac:dyDescent="0.25">
      <c r="Z912">
        <v>49.3</v>
      </c>
      <c r="AG912">
        <v>9.6300000000000008</v>
      </c>
      <c r="AH912">
        <v>103.85</v>
      </c>
      <c r="AI912" t="s">
        <v>3</v>
      </c>
    </row>
    <row r="913" spans="26:38" x14ac:dyDescent="0.25">
      <c r="Z913">
        <v>49.32</v>
      </c>
      <c r="AD913">
        <v>4.9749999999999996</v>
      </c>
      <c r="AE913">
        <v>200.99</v>
      </c>
      <c r="AF913" t="s">
        <v>4</v>
      </c>
    </row>
    <row r="914" spans="26:38" x14ac:dyDescent="0.25">
      <c r="Z914">
        <v>49.44</v>
      </c>
      <c r="AJ914">
        <v>4.4210000000000003</v>
      </c>
      <c r="AK914">
        <v>226.19</v>
      </c>
      <c r="AL914" t="s">
        <v>2</v>
      </c>
    </row>
    <row r="915" spans="26:38" x14ac:dyDescent="0.25">
      <c r="Z915">
        <v>49.49</v>
      </c>
      <c r="AA915">
        <v>3.2869999999999999</v>
      </c>
      <c r="AB915">
        <v>304.19</v>
      </c>
      <c r="AC915" t="s">
        <v>1</v>
      </c>
    </row>
    <row r="916" spans="26:38" x14ac:dyDescent="0.25">
      <c r="Z916">
        <v>49.5</v>
      </c>
      <c r="AG916">
        <v>9.6340000000000003</v>
      </c>
      <c r="AH916">
        <v>103.8</v>
      </c>
      <c r="AI916" t="s">
        <v>3</v>
      </c>
    </row>
    <row r="917" spans="26:38" x14ac:dyDescent="0.25">
      <c r="Z917">
        <v>49.52</v>
      </c>
      <c r="AD917">
        <v>4.5709999999999997</v>
      </c>
      <c r="AE917">
        <v>218.76</v>
      </c>
      <c r="AF917" t="s">
        <v>4</v>
      </c>
    </row>
    <row r="918" spans="26:38" x14ac:dyDescent="0.25">
      <c r="Z918">
        <v>49.64</v>
      </c>
      <c r="AJ918">
        <v>4.4189999999999996</v>
      </c>
      <c r="AK918">
        <v>226.29</v>
      </c>
      <c r="AL918" t="s">
        <v>2</v>
      </c>
    </row>
    <row r="919" spans="26:38" x14ac:dyDescent="0.25">
      <c r="Z919">
        <v>49.69</v>
      </c>
      <c r="AA919">
        <v>2.9009999999999998</v>
      </c>
      <c r="AB919">
        <v>344.72</v>
      </c>
      <c r="AC919" t="s">
        <v>1</v>
      </c>
    </row>
    <row r="920" spans="26:38" x14ac:dyDescent="0.25">
      <c r="Z920">
        <v>49.71</v>
      </c>
      <c r="AG920">
        <v>9.6110000000000007</v>
      </c>
      <c r="AH920">
        <v>104.05</v>
      </c>
      <c r="AI920" t="s">
        <v>3</v>
      </c>
    </row>
    <row r="921" spans="26:38" x14ac:dyDescent="0.25">
      <c r="Z921">
        <v>49.72</v>
      </c>
      <c r="AD921">
        <v>4.5910000000000002</v>
      </c>
      <c r="AE921">
        <v>217.8</v>
      </c>
      <c r="AF921" t="s">
        <v>4</v>
      </c>
    </row>
    <row r="922" spans="26:38" x14ac:dyDescent="0.25">
      <c r="Z922">
        <v>49.84</v>
      </c>
      <c r="AJ922">
        <v>4.3970000000000002</v>
      </c>
      <c r="AK922">
        <v>227.42</v>
      </c>
      <c r="AL922" t="s">
        <v>2</v>
      </c>
    </row>
    <row r="923" spans="26:38" x14ac:dyDescent="0.25">
      <c r="Z923">
        <v>49.9</v>
      </c>
      <c r="AA923">
        <v>3.399</v>
      </c>
      <c r="AB923">
        <v>294.19</v>
      </c>
      <c r="AC923" t="s">
        <v>1</v>
      </c>
    </row>
    <row r="924" spans="26:38" x14ac:dyDescent="0.25">
      <c r="Z924">
        <v>49.91</v>
      </c>
      <c r="AG924">
        <v>9.609</v>
      </c>
      <c r="AH924">
        <v>104.06</v>
      </c>
      <c r="AI924" t="s">
        <v>3</v>
      </c>
    </row>
    <row r="925" spans="26:38" x14ac:dyDescent="0.25">
      <c r="Z925">
        <v>49.93</v>
      </c>
      <c r="AD925">
        <v>4.55</v>
      </c>
      <c r="AE925">
        <v>219.77</v>
      </c>
      <c r="AF925" t="s">
        <v>4</v>
      </c>
    </row>
    <row r="926" spans="26:38" x14ac:dyDescent="0.25">
      <c r="Z926">
        <v>50.04</v>
      </c>
      <c r="AJ926">
        <v>4.4459999999999997</v>
      </c>
      <c r="AK926">
        <v>224.95</v>
      </c>
      <c r="AL926" t="s">
        <v>2</v>
      </c>
    </row>
    <row r="927" spans="26:38" x14ac:dyDescent="0.25">
      <c r="Z927">
        <v>50.1</v>
      </c>
      <c r="AA927">
        <v>3.3</v>
      </c>
      <c r="AB927">
        <v>303</v>
      </c>
      <c r="AC927" t="s">
        <v>1</v>
      </c>
    </row>
    <row r="928" spans="26:38" x14ac:dyDescent="0.25">
      <c r="Z928">
        <v>50.11</v>
      </c>
      <c r="AG928">
        <v>9.6039999999999992</v>
      </c>
      <c r="AH928">
        <v>104.12</v>
      </c>
      <c r="AI928" t="s">
        <v>3</v>
      </c>
    </row>
    <row r="929" spans="26:38" x14ac:dyDescent="0.25">
      <c r="Z929">
        <v>50.13</v>
      </c>
      <c r="AD929">
        <v>4.6139999999999999</v>
      </c>
      <c r="AE929">
        <v>216.75</v>
      </c>
      <c r="AF929" t="s">
        <v>4</v>
      </c>
    </row>
    <row r="930" spans="26:38" x14ac:dyDescent="0.25">
      <c r="Z930">
        <v>50.25</v>
      </c>
      <c r="AJ930">
        <v>4.4139999999999997</v>
      </c>
      <c r="AK930">
        <v>226.57</v>
      </c>
      <c r="AL930" t="s">
        <v>2</v>
      </c>
    </row>
    <row r="931" spans="26:38" x14ac:dyDescent="0.25">
      <c r="Z931">
        <v>50.3</v>
      </c>
      <c r="AA931">
        <v>3.1469999999999998</v>
      </c>
      <c r="AB931">
        <v>317.73</v>
      </c>
      <c r="AC931" t="s">
        <v>1</v>
      </c>
    </row>
    <row r="932" spans="26:38" x14ac:dyDescent="0.25">
      <c r="Z932">
        <v>50.31</v>
      </c>
      <c r="AG932">
        <v>9.5909999999999993</v>
      </c>
      <c r="AH932">
        <v>104.26</v>
      </c>
      <c r="AI932" t="s">
        <v>3</v>
      </c>
    </row>
    <row r="933" spans="26:38" x14ac:dyDescent="0.25">
      <c r="Z933">
        <v>50.34</v>
      </c>
      <c r="AD933">
        <v>4.8280000000000003</v>
      </c>
      <c r="AE933">
        <v>207.14</v>
      </c>
      <c r="AF933" t="s">
        <v>4</v>
      </c>
    </row>
    <row r="934" spans="26:38" x14ac:dyDescent="0.25">
      <c r="Z934">
        <v>50.45</v>
      </c>
      <c r="AJ934">
        <v>4.3899999999999997</v>
      </c>
      <c r="AK934">
        <v>227.77</v>
      </c>
      <c r="AL934" t="s">
        <v>2</v>
      </c>
    </row>
    <row r="935" spans="26:38" x14ac:dyDescent="0.25">
      <c r="Z935">
        <v>50.5</v>
      </c>
      <c r="AA935">
        <v>2.9489999999999998</v>
      </c>
      <c r="AB935">
        <v>339.1</v>
      </c>
      <c r="AC935" t="s">
        <v>1</v>
      </c>
    </row>
    <row r="936" spans="26:38" x14ac:dyDescent="0.25">
      <c r="Z936">
        <v>50.51</v>
      </c>
      <c r="AG936">
        <v>9.58</v>
      </c>
      <c r="AH936">
        <v>104.39</v>
      </c>
      <c r="AI936" t="s">
        <v>3</v>
      </c>
    </row>
    <row r="937" spans="26:38" x14ac:dyDescent="0.25">
      <c r="Z937">
        <v>50.54</v>
      </c>
      <c r="AD937">
        <v>4.8540000000000001</v>
      </c>
      <c r="AE937">
        <v>206</v>
      </c>
      <c r="AF937" t="s">
        <v>4</v>
      </c>
    </row>
    <row r="938" spans="26:38" x14ac:dyDescent="0.25">
      <c r="Z938">
        <v>50.65</v>
      </c>
      <c r="AJ938">
        <v>4.3929999999999998</v>
      </c>
      <c r="AK938">
        <v>227.62</v>
      </c>
      <c r="AL938" t="s">
        <v>2</v>
      </c>
    </row>
    <row r="939" spans="26:38" x14ac:dyDescent="0.25">
      <c r="Z939">
        <v>50.7</v>
      </c>
      <c r="AA939">
        <v>2.992</v>
      </c>
      <c r="AB939">
        <v>334.27</v>
      </c>
      <c r="AC939" t="s">
        <v>1</v>
      </c>
    </row>
    <row r="940" spans="26:38" x14ac:dyDescent="0.25">
      <c r="Z940">
        <v>50.71</v>
      </c>
      <c r="AG940">
        <v>9.5730000000000004</v>
      </c>
      <c r="AH940">
        <v>104.46</v>
      </c>
      <c r="AI940" t="s">
        <v>3</v>
      </c>
    </row>
    <row r="941" spans="26:38" x14ac:dyDescent="0.25">
      <c r="Z941">
        <v>50.74</v>
      </c>
      <c r="AD941">
        <v>4.5670000000000002</v>
      </c>
      <c r="AE941">
        <v>218.95</v>
      </c>
      <c r="AF941" t="s">
        <v>4</v>
      </c>
    </row>
    <row r="942" spans="26:38" x14ac:dyDescent="0.25">
      <c r="Z942">
        <v>50.85</v>
      </c>
      <c r="AJ942">
        <v>4.3629999999999995</v>
      </c>
      <c r="AK942">
        <v>229.2</v>
      </c>
      <c r="AL942" t="s">
        <v>2</v>
      </c>
    </row>
    <row r="943" spans="26:38" x14ac:dyDescent="0.25">
      <c r="Z943">
        <v>50.9</v>
      </c>
      <c r="AA943">
        <v>2.9159999999999999</v>
      </c>
      <c r="AB943">
        <v>342.9</v>
      </c>
      <c r="AC943" t="s">
        <v>1</v>
      </c>
    </row>
    <row r="944" spans="26:38" x14ac:dyDescent="0.25">
      <c r="Z944">
        <v>50.91</v>
      </c>
      <c r="AG944">
        <v>9.5399999999999991</v>
      </c>
      <c r="AH944">
        <v>104.82</v>
      </c>
      <c r="AI944" t="s">
        <v>3</v>
      </c>
    </row>
    <row r="945" spans="26:38" x14ac:dyDescent="0.25">
      <c r="Z945">
        <v>50.94</v>
      </c>
      <c r="AD945">
        <v>4.6879999999999997</v>
      </c>
      <c r="AE945">
        <v>213.3</v>
      </c>
      <c r="AF945" t="s">
        <v>4</v>
      </c>
    </row>
    <row r="946" spans="26:38" x14ac:dyDescent="0.25">
      <c r="Z946">
        <v>51.05</v>
      </c>
      <c r="AJ946">
        <v>4.45</v>
      </c>
      <c r="AK946">
        <v>224.71</v>
      </c>
      <c r="AL946" t="s">
        <v>2</v>
      </c>
    </row>
    <row r="947" spans="26:38" x14ac:dyDescent="0.25">
      <c r="Z947">
        <v>51.11</v>
      </c>
      <c r="AA947">
        <v>2.919</v>
      </c>
      <c r="AB947">
        <v>342.64</v>
      </c>
      <c r="AC947" t="s">
        <v>1</v>
      </c>
    </row>
    <row r="948" spans="26:38" x14ac:dyDescent="0.25">
      <c r="Z948">
        <v>51.11</v>
      </c>
      <c r="AG948">
        <v>9.5589999999999993</v>
      </c>
      <c r="AH948">
        <v>104.61</v>
      </c>
      <c r="AI948" t="s">
        <v>3</v>
      </c>
    </row>
    <row r="949" spans="26:38" x14ac:dyDescent="0.25">
      <c r="Z949">
        <v>51.15</v>
      </c>
      <c r="AD949">
        <v>4.923</v>
      </c>
      <c r="AE949">
        <v>203.13</v>
      </c>
      <c r="AF949" t="s">
        <v>4</v>
      </c>
    </row>
    <row r="950" spans="26:38" x14ac:dyDescent="0.25">
      <c r="Z950">
        <v>51.26</v>
      </c>
      <c r="AJ950">
        <v>4.3929999999999998</v>
      </c>
      <c r="AK950">
        <v>227.62</v>
      </c>
      <c r="AL950" t="s">
        <v>2</v>
      </c>
    </row>
    <row r="951" spans="26:38" x14ac:dyDescent="0.25">
      <c r="Z951">
        <v>51.31</v>
      </c>
      <c r="AA951">
        <v>2.9740000000000002</v>
      </c>
      <c r="AB951">
        <v>336.28</v>
      </c>
      <c r="AC951" t="s">
        <v>1</v>
      </c>
    </row>
    <row r="952" spans="26:38" x14ac:dyDescent="0.25">
      <c r="Z952">
        <v>51.32</v>
      </c>
      <c r="AG952">
        <v>9.5180000000000007</v>
      </c>
      <c r="AH952">
        <v>105.06</v>
      </c>
      <c r="AI952" t="s">
        <v>3</v>
      </c>
    </row>
    <row r="953" spans="26:38" x14ac:dyDescent="0.25">
      <c r="Z953">
        <v>51.35</v>
      </c>
      <c r="AD953">
        <v>5.0090000000000003</v>
      </c>
      <c r="AE953">
        <v>199.65</v>
      </c>
      <c r="AF953" t="s">
        <v>4</v>
      </c>
    </row>
    <row r="954" spans="26:38" x14ac:dyDescent="0.25">
      <c r="Z954">
        <v>51.46</v>
      </c>
      <c r="AJ954">
        <v>4.399</v>
      </c>
      <c r="AK954">
        <v>227.31</v>
      </c>
      <c r="AL954" t="s">
        <v>2</v>
      </c>
    </row>
    <row r="955" spans="26:38" x14ac:dyDescent="0.25">
      <c r="Z955">
        <v>51.51</v>
      </c>
      <c r="AA955">
        <v>3.008</v>
      </c>
      <c r="AB955">
        <v>332.44</v>
      </c>
      <c r="AC955" t="s">
        <v>1</v>
      </c>
    </row>
    <row r="956" spans="26:38" x14ac:dyDescent="0.25">
      <c r="Z956">
        <v>51.52</v>
      </c>
      <c r="AG956">
        <v>9.5340000000000007</v>
      </c>
      <c r="AH956">
        <v>104.89</v>
      </c>
      <c r="AI956" t="s">
        <v>3</v>
      </c>
    </row>
    <row r="957" spans="26:38" x14ac:dyDescent="0.25">
      <c r="Z957">
        <v>51.56</v>
      </c>
      <c r="AD957">
        <v>4.6189999999999998</v>
      </c>
      <c r="AE957">
        <v>216.52</v>
      </c>
      <c r="AF957" t="s">
        <v>4</v>
      </c>
    </row>
    <row r="958" spans="26:38" x14ac:dyDescent="0.25">
      <c r="Z958">
        <v>51.66</v>
      </c>
      <c r="AJ958">
        <v>4.4470000000000001</v>
      </c>
      <c r="AK958">
        <v>224.87</v>
      </c>
      <c r="AL958" t="s">
        <v>2</v>
      </c>
    </row>
    <row r="959" spans="26:38" x14ac:dyDescent="0.25">
      <c r="Z959">
        <v>51.71</v>
      </c>
      <c r="AA959">
        <v>2.93</v>
      </c>
      <c r="AB959">
        <v>341.31</v>
      </c>
      <c r="AC959" t="s">
        <v>1</v>
      </c>
    </row>
    <row r="960" spans="26:38" x14ac:dyDescent="0.25">
      <c r="Z960">
        <v>51.72</v>
      </c>
      <c r="AG960">
        <v>9.5229999999999997</v>
      </c>
      <c r="AH960">
        <v>105.01</v>
      </c>
      <c r="AI960" t="s">
        <v>3</v>
      </c>
    </row>
    <row r="961" spans="26:38" x14ac:dyDescent="0.25">
      <c r="Z961">
        <v>51.76</v>
      </c>
      <c r="AD961">
        <v>4.6829999999999998</v>
      </c>
      <c r="AE961">
        <v>213.52</v>
      </c>
      <c r="AF961" t="s">
        <v>4</v>
      </c>
    </row>
    <row r="962" spans="26:38" x14ac:dyDescent="0.25">
      <c r="Z962">
        <v>51.86</v>
      </c>
      <c r="AJ962">
        <v>4.37</v>
      </c>
      <c r="AK962">
        <v>228.84</v>
      </c>
      <c r="AL962" t="s">
        <v>2</v>
      </c>
    </row>
    <row r="963" spans="26:38" x14ac:dyDescent="0.25">
      <c r="Z963">
        <v>51.91</v>
      </c>
      <c r="AA963">
        <v>2.9459999999999997</v>
      </c>
      <c r="AB963">
        <v>339.45</v>
      </c>
      <c r="AC963" t="s">
        <v>1</v>
      </c>
    </row>
    <row r="964" spans="26:38" x14ac:dyDescent="0.25">
      <c r="Z964">
        <v>51.93</v>
      </c>
      <c r="AG964">
        <v>9.5079999999999991</v>
      </c>
      <c r="AH964">
        <v>105.17</v>
      </c>
      <c r="AI964" t="s">
        <v>3</v>
      </c>
    </row>
    <row r="965" spans="26:38" x14ac:dyDescent="0.25">
      <c r="Z965">
        <v>51.96</v>
      </c>
      <c r="AD965">
        <v>4.6509999999999998</v>
      </c>
      <c r="AE965">
        <v>215.02</v>
      </c>
      <c r="AF965" t="s">
        <v>4</v>
      </c>
    </row>
    <row r="966" spans="26:38" x14ac:dyDescent="0.25">
      <c r="Z966">
        <v>52.06</v>
      </c>
      <c r="AJ966">
        <v>4.4210000000000003</v>
      </c>
      <c r="AK966">
        <v>226.22</v>
      </c>
      <c r="AL966" t="s">
        <v>2</v>
      </c>
    </row>
    <row r="967" spans="26:38" x14ac:dyDescent="0.25">
      <c r="Z967">
        <v>52.11</v>
      </c>
      <c r="AA967">
        <v>2.9390000000000001</v>
      </c>
      <c r="AB967">
        <v>340.21</v>
      </c>
      <c r="AC967" t="s">
        <v>1</v>
      </c>
    </row>
    <row r="968" spans="26:38" x14ac:dyDescent="0.25">
      <c r="Z968">
        <v>52.14</v>
      </c>
      <c r="AG968">
        <v>9.5020000000000007</v>
      </c>
      <c r="AH968">
        <v>105.25</v>
      </c>
      <c r="AI968" t="s">
        <v>3</v>
      </c>
    </row>
    <row r="969" spans="26:38" x14ac:dyDescent="0.25">
      <c r="Z969">
        <v>52.16</v>
      </c>
      <c r="AD969">
        <v>4.4879999999999995</v>
      </c>
      <c r="AE969">
        <v>222.81</v>
      </c>
      <c r="AF969" t="s">
        <v>4</v>
      </c>
    </row>
    <row r="970" spans="26:38" x14ac:dyDescent="0.25">
      <c r="Z970">
        <v>52.27</v>
      </c>
      <c r="AJ970">
        <v>4.375</v>
      </c>
      <c r="AK970">
        <v>228.55</v>
      </c>
      <c r="AL970" t="s">
        <v>2</v>
      </c>
    </row>
    <row r="971" spans="26:38" x14ac:dyDescent="0.25">
      <c r="Z971">
        <v>52.31</v>
      </c>
      <c r="AA971">
        <v>2.907</v>
      </c>
      <c r="AB971">
        <v>343.99</v>
      </c>
      <c r="AC971" t="s">
        <v>1</v>
      </c>
    </row>
    <row r="972" spans="26:38" x14ac:dyDescent="0.25">
      <c r="Z972">
        <v>52.35</v>
      </c>
      <c r="AG972">
        <v>9.5299999999999994</v>
      </c>
      <c r="AH972">
        <v>104.94</v>
      </c>
      <c r="AI972" t="s">
        <v>3</v>
      </c>
    </row>
    <row r="973" spans="26:38" x14ac:dyDescent="0.25">
      <c r="Z973">
        <v>52.37</v>
      </c>
      <c r="AD973">
        <v>4.7839999999999998</v>
      </c>
      <c r="AE973">
        <v>209.02</v>
      </c>
      <c r="AF973" t="s">
        <v>4</v>
      </c>
    </row>
    <row r="974" spans="26:38" x14ac:dyDescent="0.25">
      <c r="Z974">
        <v>52.47</v>
      </c>
      <c r="AJ974">
        <v>4.3860000000000001</v>
      </c>
      <c r="AK974">
        <v>228</v>
      </c>
      <c r="AL974" t="s">
        <v>2</v>
      </c>
    </row>
    <row r="975" spans="26:38" x14ac:dyDescent="0.25">
      <c r="Z975">
        <v>52.51</v>
      </c>
      <c r="AA975">
        <v>2.8919999999999999</v>
      </c>
      <c r="AB975">
        <v>345.79</v>
      </c>
      <c r="AC975" t="s">
        <v>1</v>
      </c>
    </row>
    <row r="976" spans="26:38" x14ac:dyDescent="0.25">
      <c r="Z976">
        <v>52.55</v>
      </c>
      <c r="AG976">
        <v>9.5389999999999997</v>
      </c>
      <c r="AH976">
        <v>104.84</v>
      </c>
      <c r="AI976" t="s">
        <v>3</v>
      </c>
    </row>
    <row r="977" spans="26:38" x14ac:dyDescent="0.25">
      <c r="Z977">
        <v>52.57</v>
      </c>
      <c r="AD977">
        <v>4.5330000000000004</v>
      </c>
      <c r="AE977">
        <v>220.6</v>
      </c>
      <c r="AF977" t="s">
        <v>4</v>
      </c>
    </row>
    <row r="978" spans="26:38" x14ac:dyDescent="0.25">
      <c r="Z978">
        <v>52.67</v>
      </c>
      <c r="AJ978">
        <v>4.3840000000000003</v>
      </c>
      <c r="AK978">
        <v>228.08</v>
      </c>
      <c r="AL978" t="s">
        <v>2</v>
      </c>
    </row>
    <row r="979" spans="26:38" x14ac:dyDescent="0.25">
      <c r="Z979">
        <v>52.71</v>
      </c>
      <c r="AA979">
        <v>2.9130000000000003</v>
      </c>
      <c r="AB979">
        <v>343.25</v>
      </c>
      <c r="AC979" t="s">
        <v>1</v>
      </c>
    </row>
    <row r="980" spans="26:38" x14ac:dyDescent="0.25">
      <c r="Z980">
        <v>52.76</v>
      </c>
      <c r="AG980">
        <v>9.5150000000000006</v>
      </c>
      <c r="AH980">
        <v>105.1</v>
      </c>
      <c r="AI980" t="s">
        <v>3</v>
      </c>
    </row>
    <row r="981" spans="26:38" x14ac:dyDescent="0.25">
      <c r="Z981">
        <v>52.77</v>
      </c>
      <c r="AD981">
        <v>4.6079999999999997</v>
      </c>
      <c r="AE981">
        <v>217.02</v>
      </c>
      <c r="AF981" t="s">
        <v>4</v>
      </c>
    </row>
    <row r="982" spans="26:38" x14ac:dyDescent="0.25">
      <c r="Z982">
        <v>52.87</v>
      </c>
      <c r="AJ982">
        <v>4.3689999999999998</v>
      </c>
      <c r="AK982">
        <v>228.89</v>
      </c>
      <c r="AL982" t="s">
        <v>2</v>
      </c>
    </row>
    <row r="983" spans="26:38" x14ac:dyDescent="0.25">
      <c r="Z983">
        <v>52.92</v>
      </c>
      <c r="AA983">
        <v>2.8519999999999999</v>
      </c>
      <c r="AB983">
        <v>350.62</v>
      </c>
      <c r="AC983" t="s">
        <v>1</v>
      </c>
    </row>
    <row r="984" spans="26:38" x14ac:dyDescent="0.25">
      <c r="Z984">
        <v>52.97</v>
      </c>
      <c r="AD984">
        <v>4.7030000000000003</v>
      </c>
      <c r="AE984">
        <v>212.61</v>
      </c>
      <c r="AF984" t="s">
        <v>4</v>
      </c>
    </row>
    <row r="985" spans="26:38" x14ac:dyDescent="0.25">
      <c r="Z985">
        <v>52.97</v>
      </c>
      <c r="AG985">
        <v>9.5259999999999998</v>
      </c>
      <c r="AH985">
        <v>104.98</v>
      </c>
      <c r="AI985" t="s">
        <v>3</v>
      </c>
    </row>
    <row r="986" spans="26:38" x14ac:dyDescent="0.25">
      <c r="Z986">
        <v>53.07</v>
      </c>
      <c r="AJ986">
        <v>4.4610000000000003</v>
      </c>
      <c r="AK986">
        <v>224.14</v>
      </c>
      <c r="AL986" t="s">
        <v>2</v>
      </c>
    </row>
    <row r="987" spans="26:38" x14ac:dyDescent="0.25">
      <c r="Z987">
        <v>53.12</v>
      </c>
      <c r="AA987">
        <v>2.93</v>
      </c>
      <c r="AB987">
        <v>341.31</v>
      </c>
      <c r="AC987" t="s">
        <v>1</v>
      </c>
    </row>
    <row r="988" spans="26:38" x14ac:dyDescent="0.25">
      <c r="Z988">
        <v>53.17</v>
      </c>
      <c r="AD988">
        <v>5.3579999999999997</v>
      </c>
      <c r="AE988">
        <v>186.62</v>
      </c>
      <c r="AF988" t="s">
        <v>4</v>
      </c>
    </row>
    <row r="989" spans="26:38" x14ac:dyDescent="0.25">
      <c r="Z989">
        <v>53.17</v>
      </c>
      <c r="AG989">
        <v>9.5210000000000008</v>
      </c>
      <c r="AH989">
        <v>105.03</v>
      </c>
      <c r="AI989" t="s">
        <v>3</v>
      </c>
    </row>
    <row r="990" spans="26:38" x14ac:dyDescent="0.25">
      <c r="Z990">
        <v>53.28</v>
      </c>
      <c r="AJ990">
        <v>4.3870000000000005</v>
      </c>
      <c r="AK990">
        <v>227.94</v>
      </c>
      <c r="AL990" t="s">
        <v>2</v>
      </c>
    </row>
    <row r="991" spans="26:38" x14ac:dyDescent="0.25">
      <c r="Z991">
        <v>53.32</v>
      </c>
      <c r="AA991">
        <v>3.3050000000000002</v>
      </c>
      <c r="AB991">
        <v>302.52999999999997</v>
      </c>
      <c r="AC991" t="s">
        <v>1</v>
      </c>
    </row>
    <row r="992" spans="26:38" x14ac:dyDescent="0.25">
      <c r="Z992">
        <v>53.37</v>
      </c>
      <c r="AG992">
        <v>9.5410000000000004</v>
      </c>
      <c r="AH992">
        <v>104.82</v>
      </c>
      <c r="AI992" t="s">
        <v>3</v>
      </c>
    </row>
    <row r="993" spans="26:38" x14ac:dyDescent="0.25">
      <c r="Z993">
        <v>53.38</v>
      </c>
      <c r="AD993">
        <v>5.13</v>
      </c>
      <c r="AE993">
        <v>194.95</v>
      </c>
      <c r="AF993" t="s">
        <v>4</v>
      </c>
    </row>
    <row r="994" spans="26:38" x14ac:dyDescent="0.25">
      <c r="Z994">
        <v>53.48</v>
      </c>
      <c r="AJ994">
        <v>4.4249999999999998</v>
      </c>
      <c r="AK994">
        <v>225.96</v>
      </c>
      <c r="AL994" t="s">
        <v>2</v>
      </c>
    </row>
    <row r="995" spans="26:38" x14ac:dyDescent="0.25">
      <c r="Z995">
        <v>53.52</v>
      </c>
      <c r="AA995">
        <v>2.9449999999999998</v>
      </c>
      <c r="AB995">
        <v>339.6</v>
      </c>
      <c r="AC995" t="s">
        <v>1</v>
      </c>
    </row>
    <row r="996" spans="26:38" x14ac:dyDescent="0.25">
      <c r="Z996">
        <v>53.58</v>
      </c>
      <c r="AD996">
        <v>4.7430000000000003</v>
      </c>
      <c r="AE996">
        <v>210.84</v>
      </c>
      <c r="AF996" t="s">
        <v>4</v>
      </c>
    </row>
    <row r="997" spans="26:38" x14ac:dyDescent="0.25">
      <c r="Z997">
        <v>53.58</v>
      </c>
      <c r="AG997">
        <v>9.5340000000000007</v>
      </c>
      <c r="AH997">
        <v>104.89</v>
      </c>
      <c r="AI997" t="s">
        <v>3</v>
      </c>
    </row>
    <row r="998" spans="26:38" x14ac:dyDescent="0.25">
      <c r="Z998">
        <v>53.68</v>
      </c>
      <c r="AJ998">
        <v>4.4160000000000004</v>
      </c>
      <c r="AK998">
        <v>226.44</v>
      </c>
      <c r="AL998" t="s">
        <v>2</v>
      </c>
    </row>
    <row r="999" spans="26:38" x14ac:dyDescent="0.25">
      <c r="Z999">
        <v>53.72</v>
      </c>
      <c r="AA999">
        <v>2.9489999999999998</v>
      </c>
      <c r="AB999">
        <v>339.1</v>
      </c>
      <c r="AC999" t="s">
        <v>1</v>
      </c>
    </row>
    <row r="1000" spans="26:38" x14ac:dyDescent="0.25">
      <c r="Z1000">
        <v>53.78</v>
      </c>
      <c r="AD1000">
        <v>4.633</v>
      </c>
      <c r="AE1000">
        <v>215.82</v>
      </c>
      <c r="AF1000" t="s">
        <v>4</v>
      </c>
    </row>
    <row r="1001" spans="26:38" x14ac:dyDescent="0.25">
      <c r="Z1001">
        <v>53.78</v>
      </c>
      <c r="AG1001">
        <v>9.5549999999999997</v>
      </c>
      <c r="AH1001">
        <v>104.66</v>
      </c>
      <c r="AI1001" t="s">
        <v>3</v>
      </c>
    </row>
    <row r="1002" spans="26:38" x14ac:dyDescent="0.25">
      <c r="Z1002">
        <v>53.89</v>
      </c>
      <c r="AJ1002">
        <v>4.4260000000000002</v>
      </c>
      <c r="AK1002">
        <v>225.92</v>
      </c>
      <c r="AL1002" t="s">
        <v>2</v>
      </c>
    </row>
    <row r="1003" spans="26:38" x14ac:dyDescent="0.25">
      <c r="Z1003">
        <v>53.93</v>
      </c>
      <c r="AA1003">
        <v>2.9939999999999998</v>
      </c>
      <c r="AB1003">
        <v>334.01</v>
      </c>
      <c r="AC1003" t="s">
        <v>1</v>
      </c>
    </row>
    <row r="1004" spans="26:38" x14ac:dyDescent="0.25">
      <c r="Z1004">
        <v>53.98</v>
      </c>
      <c r="AD1004">
        <v>4.4690000000000003</v>
      </c>
      <c r="AE1004">
        <v>223.77</v>
      </c>
      <c r="AF1004" t="s">
        <v>4</v>
      </c>
    </row>
    <row r="1005" spans="26:38" x14ac:dyDescent="0.25">
      <c r="Z1005">
        <v>53.98</v>
      </c>
      <c r="AG1005">
        <v>9.5790000000000006</v>
      </c>
      <c r="AH1005">
        <v>104.4</v>
      </c>
      <c r="AI1005" t="s">
        <v>3</v>
      </c>
    </row>
    <row r="1006" spans="26:38" x14ac:dyDescent="0.25">
      <c r="Z1006">
        <v>54.09</v>
      </c>
      <c r="AJ1006">
        <v>4.4669999999999996</v>
      </c>
      <c r="AK1006">
        <v>223.85</v>
      </c>
      <c r="AL1006" t="s">
        <v>2</v>
      </c>
    </row>
    <row r="1007" spans="26:38" x14ac:dyDescent="0.25">
      <c r="Z1007">
        <v>54.13</v>
      </c>
      <c r="AA1007">
        <v>2.9670000000000001</v>
      </c>
      <c r="AB1007">
        <v>337.09</v>
      </c>
      <c r="AC1007" t="s">
        <v>1</v>
      </c>
    </row>
    <row r="1008" spans="26:38" x14ac:dyDescent="0.25">
      <c r="Z1008">
        <v>54.18</v>
      </c>
      <c r="AD1008">
        <v>4.5250000000000004</v>
      </c>
      <c r="AE1008">
        <v>220.99</v>
      </c>
      <c r="AF1008" t="s">
        <v>4</v>
      </c>
    </row>
    <row r="1009" spans="26:38" x14ac:dyDescent="0.25">
      <c r="Z1009">
        <v>54.18</v>
      </c>
      <c r="AG1009">
        <v>9.5640000000000001</v>
      </c>
      <c r="AH1009">
        <v>104.56</v>
      </c>
      <c r="AI1009" t="s">
        <v>3</v>
      </c>
    </row>
    <row r="1010" spans="26:38" x14ac:dyDescent="0.25">
      <c r="Z1010">
        <v>54.29</v>
      </c>
      <c r="AJ1010">
        <v>4.4660000000000002</v>
      </c>
      <c r="AK1010">
        <v>223.92</v>
      </c>
      <c r="AL1010" t="s">
        <v>2</v>
      </c>
    </row>
    <row r="1011" spans="26:38" x14ac:dyDescent="0.25">
      <c r="Z1011">
        <v>54.33</v>
      </c>
      <c r="AA1011">
        <v>2.98</v>
      </c>
      <c r="AB1011">
        <v>335.55</v>
      </c>
      <c r="AC1011" t="s">
        <v>1</v>
      </c>
    </row>
    <row r="1012" spans="26:38" x14ac:dyDescent="0.25">
      <c r="Z1012">
        <v>54.38</v>
      </c>
      <c r="AD1012">
        <v>4.593</v>
      </c>
      <c r="AE1012">
        <v>217.72</v>
      </c>
      <c r="AF1012" t="s">
        <v>4</v>
      </c>
    </row>
    <row r="1013" spans="26:38" x14ac:dyDescent="0.25">
      <c r="Z1013">
        <v>54.39</v>
      </c>
      <c r="AG1013">
        <v>9.5860000000000003</v>
      </c>
      <c r="AH1013">
        <v>104.32</v>
      </c>
      <c r="AI1013" t="s">
        <v>3</v>
      </c>
    </row>
    <row r="1014" spans="26:38" x14ac:dyDescent="0.25">
      <c r="Z1014">
        <v>54.49</v>
      </c>
      <c r="AJ1014">
        <v>4.468</v>
      </c>
      <c r="AK1014">
        <v>223.8</v>
      </c>
      <c r="AL1014" t="s">
        <v>2</v>
      </c>
    </row>
    <row r="1015" spans="26:38" x14ac:dyDescent="0.25">
      <c r="Z1015">
        <v>54.53</v>
      </c>
      <c r="AA1015">
        <v>3.4279999999999999</v>
      </c>
      <c r="AB1015">
        <v>291.76</v>
      </c>
      <c r="AC1015" t="s">
        <v>1</v>
      </c>
    </row>
    <row r="1016" spans="26:38" x14ac:dyDescent="0.25">
      <c r="Z1016">
        <v>54.59</v>
      </c>
      <c r="AD1016">
        <v>4.6779999999999999</v>
      </c>
      <c r="AE1016">
        <v>213.75</v>
      </c>
      <c r="AF1016" t="s">
        <v>4</v>
      </c>
    </row>
    <row r="1017" spans="26:38" x14ac:dyDescent="0.25">
      <c r="Z1017">
        <v>54.59</v>
      </c>
      <c r="AG1017">
        <v>9.5980000000000008</v>
      </c>
      <c r="AH1017">
        <v>104.18</v>
      </c>
      <c r="AI1017" t="s">
        <v>3</v>
      </c>
    </row>
    <row r="1018" spans="26:38" x14ac:dyDescent="0.25">
      <c r="Z1018">
        <v>54.69</v>
      </c>
      <c r="AJ1018">
        <v>4.4660000000000002</v>
      </c>
      <c r="AK1018">
        <v>223.93</v>
      </c>
      <c r="AL1018" t="s">
        <v>2</v>
      </c>
    </row>
    <row r="1019" spans="26:38" x14ac:dyDescent="0.25">
      <c r="Z1019">
        <v>54.73</v>
      </c>
      <c r="AA1019">
        <v>2.9630000000000001</v>
      </c>
      <c r="AB1019">
        <v>337.47</v>
      </c>
      <c r="AC1019" t="s">
        <v>1</v>
      </c>
    </row>
    <row r="1020" spans="26:38" x14ac:dyDescent="0.25">
      <c r="Z1020">
        <v>54.79</v>
      </c>
      <c r="AD1020">
        <v>4.6310000000000002</v>
      </c>
      <c r="AE1020">
        <v>215.92</v>
      </c>
      <c r="AF1020" t="s">
        <v>4</v>
      </c>
    </row>
    <row r="1021" spans="26:38" x14ac:dyDescent="0.25">
      <c r="Z1021">
        <v>54.79</v>
      </c>
      <c r="AG1021">
        <v>9.61</v>
      </c>
      <c r="AH1021">
        <v>104.06</v>
      </c>
      <c r="AI1021" t="s">
        <v>3</v>
      </c>
    </row>
    <row r="1022" spans="26:38" x14ac:dyDescent="0.25">
      <c r="Z1022">
        <v>54.89</v>
      </c>
      <c r="AJ1022">
        <v>4.4640000000000004</v>
      </c>
      <c r="AK1022">
        <v>224</v>
      </c>
      <c r="AL1022" t="s">
        <v>2</v>
      </c>
    </row>
    <row r="1023" spans="26:38" x14ac:dyDescent="0.25">
      <c r="Z1023">
        <v>54.93</v>
      </c>
      <c r="AA1023">
        <v>3.2759999999999998</v>
      </c>
      <c r="AB1023">
        <v>305.25</v>
      </c>
      <c r="AC1023" t="s">
        <v>1</v>
      </c>
    </row>
    <row r="1024" spans="26:38" x14ac:dyDescent="0.25">
      <c r="Z1024">
        <v>54.99</v>
      </c>
      <c r="AD1024">
        <v>5.0940000000000003</v>
      </c>
      <c r="AE1024">
        <v>196.31</v>
      </c>
      <c r="AF1024" t="s">
        <v>4</v>
      </c>
    </row>
    <row r="1025" spans="26:38" x14ac:dyDescent="0.25">
      <c r="Z1025">
        <v>54.99</v>
      </c>
      <c r="AG1025">
        <v>9.5969999999999995</v>
      </c>
      <c r="AH1025">
        <v>104.2</v>
      </c>
      <c r="AI1025" t="s">
        <v>3</v>
      </c>
    </row>
    <row r="1026" spans="26:38" x14ac:dyDescent="0.25">
      <c r="Z1026">
        <v>55.09</v>
      </c>
      <c r="AJ1026">
        <v>4.4980000000000002</v>
      </c>
      <c r="AK1026">
        <v>222.33</v>
      </c>
      <c r="AL1026" t="s">
        <v>2</v>
      </c>
    </row>
    <row r="1027" spans="26:38" x14ac:dyDescent="0.25">
      <c r="Z1027">
        <v>55.14</v>
      </c>
      <c r="AA1027">
        <v>3.1749999999999998</v>
      </c>
      <c r="AB1027">
        <v>315</v>
      </c>
      <c r="AC1027" t="s">
        <v>1</v>
      </c>
    </row>
    <row r="1028" spans="26:38" x14ac:dyDescent="0.25">
      <c r="Z1028">
        <v>55.19</v>
      </c>
      <c r="AD1028">
        <v>4.766</v>
      </c>
      <c r="AE1028">
        <v>209.82</v>
      </c>
      <c r="AF1028" t="s">
        <v>4</v>
      </c>
    </row>
    <row r="1029" spans="26:38" x14ac:dyDescent="0.25">
      <c r="Z1029">
        <v>55.19</v>
      </c>
      <c r="AG1029">
        <v>9.5779999999999994</v>
      </c>
      <c r="AH1029">
        <v>104.4</v>
      </c>
      <c r="AI1029" t="s">
        <v>3</v>
      </c>
    </row>
    <row r="1030" spans="26:38" x14ac:dyDescent="0.25">
      <c r="Z1030">
        <v>55.29</v>
      </c>
      <c r="AJ1030">
        <v>4.5039999999999996</v>
      </c>
      <c r="AK1030">
        <v>222.01</v>
      </c>
      <c r="AL1030" t="s">
        <v>2</v>
      </c>
    </row>
    <row r="1031" spans="26:38" x14ac:dyDescent="0.25">
      <c r="Z1031">
        <v>55.34</v>
      </c>
      <c r="AA1031">
        <v>2.9660000000000002</v>
      </c>
      <c r="AB1031">
        <v>337.13</v>
      </c>
      <c r="AC1031" t="s">
        <v>1</v>
      </c>
    </row>
    <row r="1032" spans="26:38" x14ac:dyDescent="0.25">
      <c r="Z1032">
        <v>55.39</v>
      </c>
      <c r="AG1032">
        <v>9.6180000000000003</v>
      </c>
      <c r="AH1032">
        <v>103.97</v>
      </c>
      <c r="AI1032" t="s">
        <v>3</v>
      </c>
    </row>
    <row r="1033" spans="26:38" x14ac:dyDescent="0.25">
      <c r="Z1033">
        <v>55.4</v>
      </c>
      <c r="AD1033">
        <v>5.5330000000000004</v>
      </c>
      <c r="AE1033">
        <v>180.75</v>
      </c>
      <c r="AF1033" t="s">
        <v>4</v>
      </c>
    </row>
    <row r="1034" spans="26:38" x14ac:dyDescent="0.25">
      <c r="Z1034">
        <v>55.5</v>
      </c>
      <c r="AJ1034">
        <v>4.4930000000000003</v>
      </c>
      <c r="AK1034">
        <v>222.58</v>
      </c>
      <c r="AL1034" t="s">
        <v>2</v>
      </c>
    </row>
    <row r="1035" spans="26:38" x14ac:dyDescent="0.25">
      <c r="Z1035">
        <v>55.54</v>
      </c>
      <c r="AA1035">
        <v>3.0070000000000001</v>
      </c>
      <c r="AB1035">
        <v>332.54</v>
      </c>
      <c r="AC1035" t="s">
        <v>1</v>
      </c>
    </row>
    <row r="1036" spans="26:38" x14ac:dyDescent="0.25">
      <c r="Z1036">
        <v>55.6</v>
      </c>
      <c r="AD1036">
        <v>4.6079999999999997</v>
      </c>
      <c r="AE1036">
        <v>217.01</v>
      </c>
      <c r="AF1036" t="s">
        <v>4</v>
      </c>
    </row>
    <row r="1037" spans="26:38" x14ac:dyDescent="0.25">
      <c r="Z1037">
        <v>55.6</v>
      </c>
      <c r="AG1037">
        <v>9.6189999999999998</v>
      </c>
      <c r="AH1037">
        <v>103.96</v>
      </c>
      <c r="AI1037" t="s">
        <v>3</v>
      </c>
    </row>
    <row r="1038" spans="26:38" x14ac:dyDescent="0.25">
      <c r="Z1038">
        <v>55.7</v>
      </c>
      <c r="AJ1038">
        <v>4.4800000000000004</v>
      </c>
      <c r="AK1038">
        <v>223.21</v>
      </c>
      <c r="AL1038" t="s">
        <v>2</v>
      </c>
    </row>
    <row r="1039" spans="26:38" x14ac:dyDescent="0.25">
      <c r="Z1039">
        <v>55.74</v>
      </c>
      <c r="AA1039">
        <v>3.39</v>
      </c>
      <c r="AB1039">
        <v>294.95999999999998</v>
      </c>
      <c r="AC1039" t="s">
        <v>1</v>
      </c>
    </row>
    <row r="1040" spans="26:38" x14ac:dyDescent="0.25">
      <c r="Z1040">
        <v>55.8</v>
      </c>
      <c r="AD1040">
        <v>4.6870000000000003</v>
      </c>
      <c r="AE1040">
        <v>213.35</v>
      </c>
      <c r="AF1040" t="s">
        <v>4</v>
      </c>
    </row>
    <row r="1041" spans="26:38" x14ac:dyDescent="0.25">
      <c r="Z1041">
        <v>55.8</v>
      </c>
      <c r="AG1041">
        <v>9.6419999999999995</v>
      </c>
      <c r="AH1041">
        <v>103.71</v>
      </c>
      <c r="AI1041" t="s">
        <v>3</v>
      </c>
    </row>
    <row r="1042" spans="26:38" x14ac:dyDescent="0.25">
      <c r="Z1042">
        <v>55.9</v>
      </c>
      <c r="AJ1042">
        <v>4.4630000000000001</v>
      </c>
      <c r="AK1042">
        <v>224.07</v>
      </c>
      <c r="AL1042" t="s">
        <v>2</v>
      </c>
    </row>
    <row r="1043" spans="26:38" x14ac:dyDescent="0.25">
      <c r="Z1043">
        <v>55.94</v>
      </c>
      <c r="AA1043">
        <v>3.6680000000000001</v>
      </c>
      <c r="AB1043">
        <v>272.60000000000002</v>
      </c>
      <c r="AC1043" t="s">
        <v>1</v>
      </c>
    </row>
    <row r="1044" spans="26:38" x14ac:dyDescent="0.25">
      <c r="Z1044">
        <v>56</v>
      </c>
      <c r="AD1044">
        <v>4.8659999999999997</v>
      </c>
      <c r="AE1044">
        <v>205.5</v>
      </c>
      <c r="AF1044" t="s">
        <v>4</v>
      </c>
    </row>
    <row r="1045" spans="26:38" x14ac:dyDescent="0.25">
      <c r="Z1045">
        <v>56</v>
      </c>
      <c r="AG1045">
        <v>9.6270000000000007</v>
      </c>
      <c r="AH1045">
        <v>103.87</v>
      </c>
      <c r="AI1045" t="s">
        <v>3</v>
      </c>
    </row>
    <row r="1046" spans="26:38" x14ac:dyDescent="0.25">
      <c r="Z1046">
        <v>56.11</v>
      </c>
      <c r="AJ1046">
        <v>6.0119999999999996</v>
      </c>
      <c r="AK1046">
        <v>166.32</v>
      </c>
      <c r="AL1046" t="s">
        <v>2</v>
      </c>
    </row>
    <row r="1047" spans="26:38" x14ac:dyDescent="0.25">
      <c r="Z1047">
        <v>56.14</v>
      </c>
      <c r="AA1047">
        <v>3.1310000000000002</v>
      </c>
      <c r="AB1047">
        <v>319.42</v>
      </c>
      <c r="AC1047" t="s">
        <v>1</v>
      </c>
    </row>
    <row r="1048" spans="26:38" x14ac:dyDescent="0.25">
      <c r="Z1048">
        <v>56.2</v>
      </c>
      <c r="AG1048">
        <v>9.6280000000000001</v>
      </c>
      <c r="AH1048">
        <v>103.87</v>
      </c>
      <c r="AI1048" t="s">
        <v>3</v>
      </c>
    </row>
    <row r="1049" spans="26:38" x14ac:dyDescent="0.25">
      <c r="Z1049">
        <v>56.21</v>
      </c>
      <c r="AD1049">
        <v>4.702</v>
      </c>
      <c r="AE1049">
        <v>212.66</v>
      </c>
      <c r="AF1049" t="s">
        <v>4</v>
      </c>
    </row>
    <row r="1050" spans="26:38" x14ac:dyDescent="0.25">
      <c r="Z1050">
        <v>56.31</v>
      </c>
      <c r="AJ1050">
        <v>4.5540000000000003</v>
      </c>
      <c r="AK1050">
        <v>219.61</v>
      </c>
      <c r="AL1050" t="s">
        <v>2</v>
      </c>
    </row>
    <row r="1051" spans="26:38" x14ac:dyDescent="0.25">
      <c r="Z1051">
        <v>56.35</v>
      </c>
      <c r="AA1051">
        <v>2.9820000000000002</v>
      </c>
      <c r="AB1051">
        <v>335.38</v>
      </c>
      <c r="AC1051" t="s">
        <v>1</v>
      </c>
    </row>
    <row r="1052" spans="26:38" x14ac:dyDescent="0.25">
      <c r="Z1052">
        <v>56.4</v>
      </c>
      <c r="AG1052">
        <v>9.6170000000000009</v>
      </c>
      <c r="AH1052">
        <v>103.98</v>
      </c>
      <c r="AI1052" t="s">
        <v>3</v>
      </c>
    </row>
    <row r="1053" spans="26:38" x14ac:dyDescent="0.25">
      <c r="Z1053">
        <v>56.41</v>
      </c>
      <c r="AD1053">
        <v>4.9240000000000004</v>
      </c>
      <c r="AE1053">
        <v>203.09</v>
      </c>
      <c r="AF1053" t="s">
        <v>4</v>
      </c>
    </row>
    <row r="1054" spans="26:38" x14ac:dyDescent="0.25">
      <c r="Z1054">
        <v>56.51</v>
      </c>
      <c r="AJ1054">
        <v>4.452</v>
      </c>
      <c r="AK1054">
        <v>224.64</v>
      </c>
      <c r="AL1054" t="s">
        <v>2</v>
      </c>
    </row>
    <row r="1055" spans="26:38" x14ac:dyDescent="0.25">
      <c r="Z1055">
        <v>56.55</v>
      </c>
      <c r="AA1055">
        <v>3.0649999999999999</v>
      </c>
      <c r="AB1055">
        <v>326.3</v>
      </c>
      <c r="AC1055" t="s">
        <v>1</v>
      </c>
    </row>
    <row r="1056" spans="26:38" x14ac:dyDescent="0.25">
      <c r="Z1056">
        <v>56.61</v>
      </c>
      <c r="AD1056">
        <v>4.7219999999999995</v>
      </c>
      <c r="AE1056">
        <v>211.78</v>
      </c>
      <c r="AF1056" t="s">
        <v>4</v>
      </c>
    </row>
    <row r="1057" spans="26:38" x14ac:dyDescent="0.25">
      <c r="Z1057">
        <v>56.61</v>
      </c>
      <c r="AG1057">
        <v>9.6329999999999991</v>
      </c>
      <c r="AH1057">
        <v>103.81</v>
      </c>
      <c r="AI1057" t="s">
        <v>3</v>
      </c>
    </row>
    <row r="1058" spans="26:38" x14ac:dyDescent="0.25">
      <c r="Z1058">
        <v>56.71</v>
      </c>
      <c r="AJ1058">
        <v>4.4770000000000003</v>
      </c>
      <c r="AK1058">
        <v>223.36</v>
      </c>
      <c r="AL1058" t="s">
        <v>2</v>
      </c>
    </row>
    <row r="1059" spans="26:38" x14ac:dyDescent="0.25">
      <c r="Z1059">
        <v>56.75</v>
      </c>
      <c r="AA1059">
        <v>3.2930000000000001</v>
      </c>
      <c r="AB1059">
        <v>303.63</v>
      </c>
      <c r="AC1059" t="s">
        <v>1</v>
      </c>
    </row>
    <row r="1060" spans="26:38" x14ac:dyDescent="0.25">
      <c r="Z1060">
        <v>56.81</v>
      </c>
      <c r="AD1060">
        <v>4.6989999999999998</v>
      </c>
      <c r="AE1060">
        <v>212.79</v>
      </c>
      <c r="AF1060" t="s">
        <v>4</v>
      </c>
    </row>
    <row r="1061" spans="26:38" x14ac:dyDescent="0.25">
      <c r="Z1061">
        <v>56.81</v>
      </c>
      <c r="AG1061">
        <v>9.9369999999999994</v>
      </c>
      <c r="AH1061">
        <v>100.64</v>
      </c>
      <c r="AI1061" t="s">
        <v>3</v>
      </c>
    </row>
    <row r="1062" spans="26:38" x14ac:dyDescent="0.25">
      <c r="Z1062">
        <v>56.91</v>
      </c>
      <c r="AJ1062">
        <v>4.4349999999999996</v>
      </c>
      <c r="AK1062">
        <v>225.48</v>
      </c>
      <c r="AL1062" t="s">
        <v>2</v>
      </c>
    </row>
    <row r="1063" spans="26:38" x14ac:dyDescent="0.25">
      <c r="Z1063">
        <v>56.95</v>
      </c>
      <c r="AA1063">
        <v>3.371</v>
      </c>
      <c r="AB1063">
        <v>296.60000000000002</v>
      </c>
      <c r="AC1063" t="s">
        <v>1</v>
      </c>
    </row>
    <row r="1064" spans="26:38" x14ac:dyDescent="0.25">
      <c r="Z1064">
        <v>57.02</v>
      </c>
      <c r="AD1064">
        <v>4.7279999999999998</v>
      </c>
      <c r="AE1064">
        <v>211.49</v>
      </c>
      <c r="AF1064" t="s">
        <v>4</v>
      </c>
    </row>
    <row r="1065" spans="26:38" x14ac:dyDescent="0.25">
      <c r="Z1065">
        <v>57.02</v>
      </c>
      <c r="AG1065">
        <v>9.6379999999999999</v>
      </c>
      <c r="AH1065">
        <v>103.76</v>
      </c>
      <c r="AI1065" t="s">
        <v>3</v>
      </c>
    </row>
    <row r="1066" spans="26:38" x14ac:dyDescent="0.25">
      <c r="Z1066">
        <v>57.12</v>
      </c>
      <c r="AJ1066">
        <v>4.5600000000000005</v>
      </c>
      <c r="AK1066">
        <v>219.31</v>
      </c>
      <c r="AL1066" t="s">
        <v>2</v>
      </c>
    </row>
    <row r="1067" spans="26:38" x14ac:dyDescent="0.25">
      <c r="Z1067">
        <v>57.15</v>
      </c>
      <c r="AA1067">
        <v>3.0379999999999998</v>
      </c>
      <c r="AB1067">
        <v>329.21</v>
      </c>
      <c r="AC1067" t="s">
        <v>1</v>
      </c>
    </row>
    <row r="1068" spans="26:38" x14ac:dyDescent="0.25">
      <c r="Z1068">
        <v>57.22</v>
      </c>
      <c r="AD1068">
        <v>4.6690000000000005</v>
      </c>
      <c r="AE1068">
        <v>214.16</v>
      </c>
      <c r="AF1068" t="s">
        <v>4</v>
      </c>
    </row>
    <row r="1069" spans="26:38" x14ac:dyDescent="0.25">
      <c r="Z1069">
        <v>57.22</v>
      </c>
      <c r="AG1069">
        <v>9.5719999999999992</v>
      </c>
      <c r="AH1069">
        <v>104.47</v>
      </c>
      <c r="AI1069" t="s">
        <v>3</v>
      </c>
    </row>
    <row r="1070" spans="26:38" x14ac:dyDescent="0.25">
      <c r="Z1070">
        <v>57.32</v>
      </c>
      <c r="AJ1070">
        <v>4.524</v>
      </c>
      <c r="AK1070">
        <v>221.04</v>
      </c>
      <c r="AL1070" t="s">
        <v>2</v>
      </c>
    </row>
    <row r="1071" spans="26:38" x14ac:dyDescent="0.25">
      <c r="Z1071">
        <v>57.36</v>
      </c>
      <c r="AA1071">
        <v>3.3050000000000002</v>
      </c>
      <c r="AB1071">
        <v>302.52999999999997</v>
      </c>
      <c r="AC1071" t="s">
        <v>1</v>
      </c>
    </row>
    <row r="1072" spans="26:38" x14ac:dyDescent="0.25">
      <c r="Z1072">
        <v>57.42</v>
      </c>
      <c r="AD1072">
        <v>5.1109999999999998</v>
      </c>
      <c r="AE1072">
        <v>195.66</v>
      </c>
      <c r="AF1072" t="s">
        <v>4</v>
      </c>
    </row>
    <row r="1073" spans="26:38" x14ac:dyDescent="0.25">
      <c r="Z1073">
        <v>57.42</v>
      </c>
      <c r="AG1073">
        <v>9.5860000000000003</v>
      </c>
      <c r="AH1073">
        <v>104.31</v>
      </c>
      <c r="AI1073" t="s">
        <v>3</v>
      </c>
    </row>
    <row r="1074" spans="26:38" x14ac:dyDescent="0.25">
      <c r="Z1074">
        <v>57.52</v>
      </c>
      <c r="AJ1074">
        <v>4.468</v>
      </c>
      <c r="AK1074">
        <v>223.83</v>
      </c>
      <c r="AL1074" t="s">
        <v>2</v>
      </c>
    </row>
    <row r="1075" spans="26:38" x14ac:dyDescent="0.25">
      <c r="Z1075">
        <v>57.56</v>
      </c>
      <c r="AA1075">
        <v>3.25</v>
      </c>
      <c r="AB1075">
        <v>307.67</v>
      </c>
      <c r="AC1075" t="s">
        <v>1</v>
      </c>
    </row>
    <row r="1076" spans="26:38" x14ac:dyDescent="0.25">
      <c r="Z1076">
        <v>57.62</v>
      </c>
      <c r="AG1076">
        <v>9.5820000000000007</v>
      </c>
      <c r="AH1076">
        <v>104.37</v>
      </c>
      <c r="AI1076" t="s">
        <v>3</v>
      </c>
    </row>
    <row r="1077" spans="26:38" x14ac:dyDescent="0.25">
      <c r="Z1077">
        <v>57.63</v>
      </c>
      <c r="AD1077">
        <v>4.718</v>
      </c>
      <c r="AE1077">
        <v>211.97</v>
      </c>
      <c r="AF1077" t="s">
        <v>4</v>
      </c>
    </row>
    <row r="1078" spans="26:38" x14ac:dyDescent="0.25">
      <c r="Z1078">
        <v>57.73</v>
      </c>
      <c r="AJ1078">
        <v>4.4359999999999999</v>
      </c>
      <c r="AK1078">
        <v>225.43</v>
      </c>
      <c r="AL1078" t="s">
        <v>2</v>
      </c>
    </row>
    <row r="1079" spans="26:38" x14ac:dyDescent="0.25">
      <c r="Z1079">
        <v>57.76</v>
      </c>
      <c r="AA1079">
        <v>3.2839999999999998</v>
      </c>
      <c r="AB1079">
        <v>304.52999999999997</v>
      </c>
      <c r="AC1079" t="s">
        <v>1</v>
      </c>
    </row>
    <row r="1080" spans="26:38" x14ac:dyDescent="0.25">
      <c r="Z1080">
        <v>57.82</v>
      </c>
      <c r="AG1080">
        <v>9.5649999999999995</v>
      </c>
      <c r="AH1080">
        <v>104.54</v>
      </c>
      <c r="AI1080" t="s">
        <v>3</v>
      </c>
    </row>
    <row r="1081" spans="26:38" x14ac:dyDescent="0.25">
      <c r="Z1081">
        <v>57.83</v>
      </c>
      <c r="AD1081">
        <v>4.7350000000000003</v>
      </c>
      <c r="AE1081">
        <v>211.21</v>
      </c>
      <c r="AF1081" t="s">
        <v>4</v>
      </c>
    </row>
    <row r="1082" spans="26:38" x14ac:dyDescent="0.25">
      <c r="Z1082">
        <v>57.93</v>
      </c>
      <c r="AJ1082">
        <v>4.4569999999999999</v>
      </c>
      <c r="AK1082">
        <v>224.38</v>
      </c>
      <c r="AL1082" t="s">
        <v>2</v>
      </c>
    </row>
    <row r="1083" spans="26:38" x14ac:dyDescent="0.25">
      <c r="Z1083">
        <v>57.96</v>
      </c>
      <c r="AA1083">
        <v>2.9159999999999999</v>
      </c>
      <c r="AB1083">
        <v>342.95</v>
      </c>
      <c r="AC1083" t="s">
        <v>1</v>
      </c>
    </row>
    <row r="1084" spans="26:38" x14ac:dyDescent="0.25">
      <c r="Z1084">
        <v>58.02</v>
      </c>
      <c r="AG1084">
        <v>9.5570000000000004</v>
      </c>
      <c r="AH1084">
        <v>104.63</v>
      </c>
      <c r="AI1084" t="s">
        <v>3</v>
      </c>
    </row>
    <row r="1085" spans="26:38" x14ac:dyDescent="0.25">
      <c r="Z1085">
        <v>58.03</v>
      </c>
      <c r="AD1085">
        <v>4.6280000000000001</v>
      </c>
      <c r="AE1085">
        <v>216.09</v>
      </c>
      <c r="AF1085" t="s">
        <v>4</v>
      </c>
    </row>
    <row r="1086" spans="26:38" x14ac:dyDescent="0.25">
      <c r="Z1086">
        <v>58.13</v>
      </c>
      <c r="AJ1086">
        <v>4.5129999999999999</v>
      </c>
      <c r="AK1086">
        <v>221.59</v>
      </c>
      <c r="AL1086" t="s">
        <v>2</v>
      </c>
    </row>
    <row r="1087" spans="26:38" x14ac:dyDescent="0.25">
      <c r="Z1087">
        <v>58.16</v>
      </c>
      <c r="AA1087">
        <v>3.1320000000000001</v>
      </c>
      <c r="AB1087">
        <v>319.32</v>
      </c>
      <c r="AC1087" t="s">
        <v>1</v>
      </c>
    </row>
    <row r="1088" spans="26:38" x14ac:dyDescent="0.25">
      <c r="Z1088">
        <v>58.22</v>
      </c>
      <c r="AG1088">
        <v>9.5419999999999998</v>
      </c>
      <c r="AH1088">
        <v>104.8</v>
      </c>
      <c r="AI1088" t="s">
        <v>3</v>
      </c>
    </row>
    <row r="1089" spans="26:38" x14ac:dyDescent="0.25">
      <c r="Z1089">
        <v>58.24</v>
      </c>
      <c r="AD1089">
        <v>4.6180000000000003</v>
      </c>
      <c r="AE1089">
        <v>216.53</v>
      </c>
      <c r="AF1089" t="s">
        <v>4</v>
      </c>
    </row>
    <row r="1090" spans="26:38" x14ac:dyDescent="0.25">
      <c r="Z1090">
        <v>58.33</v>
      </c>
      <c r="AJ1090">
        <v>4.5170000000000003</v>
      </c>
      <c r="AK1090">
        <v>221.39</v>
      </c>
      <c r="AL1090" t="s">
        <v>2</v>
      </c>
    </row>
    <row r="1091" spans="26:38" x14ac:dyDescent="0.25">
      <c r="Z1091">
        <v>58.36</v>
      </c>
      <c r="AA1091">
        <v>3.2290000000000001</v>
      </c>
      <c r="AB1091">
        <v>309.70999999999998</v>
      </c>
      <c r="AC1091" t="s">
        <v>1</v>
      </c>
    </row>
    <row r="1092" spans="26:38" x14ac:dyDescent="0.25">
      <c r="Z1092">
        <v>58.42</v>
      </c>
      <c r="AG1092">
        <v>9.5660000000000007</v>
      </c>
      <c r="AH1092">
        <v>104.53</v>
      </c>
      <c r="AI1092" t="s">
        <v>3</v>
      </c>
    </row>
    <row r="1093" spans="26:38" x14ac:dyDescent="0.25">
      <c r="Z1093">
        <v>58.44</v>
      </c>
      <c r="AD1093">
        <v>4.7940000000000005</v>
      </c>
      <c r="AE1093">
        <v>208.58</v>
      </c>
      <c r="AF1093" t="s">
        <v>4</v>
      </c>
    </row>
    <row r="1094" spans="26:38" x14ac:dyDescent="0.25">
      <c r="Z1094">
        <v>58.53</v>
      </c>
      <c r="AJ1094">
        <v>4.4480000000000004</v>
      </c>
      <c r="AK1094">
        <v>224.83</v>
      </c>
      <c r="AL1094" t="s">
        <v>2</v>
      </c>
    </row>
    <row r="1095" spans="26:38" x14ac:dyDescent="0.25">
      <c r="Z1095">
        <v>58.57</v>
      </c>
      <c r="AA1095">
        <v>2.9550000000000001</v>
      </c>
      <c r="AB1095">
        <v>338.36</v>
      </c>
      <c r="AC1095" t="s">
        <v>1</v>
      </c>
    </row>
    <row r="1096" spans="26:38" x14ac:dyDescent="0.25">
      <c r="Z1096">
        <v>58.62</v>
      </c>
      <c r="AG1096">
        <v>9.5689999999999991</v>
      </c>
      <c r="AH1096">
        <v>104.5</v>
      </c>
      <c r="AI1096" t="s">
        <v>3</v>
      </c>
    </row>
    <row r="1097" spans="26:38" x14ac:dyDescent="0.25">
      <c r="Z1097">
        <v>58.64</v>
      </c>
      <c r="AD1097">
        <v>6.923</v>
      </c>
      <c r="AE1097">
        <v>144.44</v>
      </c>
      <c r="AF1097" t="s">
        <v>4</v>
      </c>
    </row>
    <row r="1098" spans="26:38" x14ac:dyDescent="0.25">
      <c r="Z1098">
        <v>58.73</v>
      </c>
      <c r="AJ1098">
        <v>4.4489999999999998</v>
      </c>
      <c r="AK1098">
        <v>224.78</v>
      </c>
      <c r="AL1098" t="s">
        <v>2</v>
      </c>
    </row>
    <row r="1099" spans="26:38" x14ac:dyDescent="0.25">
      <c r="Z1099">
        <v>58.77</v>
      </c>
      <c r="AA1099">
        <v>2.8929999999999998</v>
      </c>
      <c r="AB1099">
        <v>345.6</v>
      </c>
      <c r="AC1099" t="s">
        <v>1</v>
      </c>
    </row>
    <row r="1100" spans="26:38" x14ac:dyDescent="0.25">
      <c r="Z1100">
        <v>58.82</v>
      </c>
      <c r="AG1100">
        <v>9.5280000000000005</v>
      </c>
      <c r="AH1100">
        <v>104.95</v>
      </c>
      <c r="AI1100" t="s">
        <v>3</v>
      </c>
    </row>
    <row r="1101" spans="26:38" x14ac:dyDescent="0.25">
      <c r="Z1101">
        <v>58.84</v>
      </c>
      <c r="AD1101">
        <v>4.7850000000000001</v>
      </c>
      <c r="AE1101">
        <v>208.97</v>
      </c>
      <c r="AF1101" t="s">
        <v>4</v>
      </c>
    </row>
    <row r="1102" spans="26:38" x14ac:dyDescent="0.25">
      <c r="Z1102">
        <v>58.93</v>
      </c>
      <c r="AJ1102">
        <v>4.4580000000000002</v>
      </c>
      <c r="AK1102">
        <v>224.3</v>
      </c>
      <c r="AL1102" t="s">
        <v>2</v>
      </c>
    </row>
    <row r="1103" spans="26:38" x14ac:dyDescent="0.25">
      <c r="Z1103">
        <v>58.97</v>
      </c>
      <c r="AA1103">
        <v>3.1709999999999998</v>
      </c>
      <c r="AB1103">
        <v>315.32</v>
      </c>
      <c r="AC1103" t="s">
        <v>1</v>
      </c>
    </row>
    <row r="1104" spans="26:38" x14ac:dyDescent="0.25">
      <c r="Z1104">
        <v>59.02</v>
      </c>
      <c r="AG1104">
        <v>9.5470000000000006</v>
      </c>
      <c r="AH1104">
        <v>104.74</v>
      </c>
      <c r="AI1104" t="s">
        <v>3</v>
      </c>
    </row>
    <row r="1105" spans="26:38" x14ac:dyDescent="0.25">
      <c r="Z1105">
        <v>59.05</v>
      </c>
      <c r="AD1105">
        <v>4.6470000000000002</v>
      </c>
      <c r="AE1105">
        <v>215.19</v>
      </c>
      <c r="AF1105" t="s">
        <v>4</v>
      </c>
    </row>
    <row r="1106" spans="26:38" x14ac:dyDescent="0.25">
      <c r="Z1106">
        <v>59.14</v>
      </c>
      <c r="AJ1106">
        <v>4.4980000000000002</v>
      </c>
      <c r="AK1106">
        <v>222.33</v>
      </c>
      <c r="AL1106" t="s">
        <v>2</v>
      </c>
    </row>
    <row r="1107" spans="26:38" x14ac:dyDescent="0.25">
      <c r="Z1107">
        <v>59.17</v>
      </c>
      <c r="AA1107">
        <v>3.0590000000000002</v>
      </c>
      <c r="AB1107">
        <v>326.95</v>
      </c>
      <c r="AC1107" t="s">
        <v>1</v>
      </c>
    </row>
    <row r="1108" spans="26:38" x14ac:dyDescent="0.25">
      <c r="Z1108">
        <v>59.23</v>
      </c>
      <c r="AG1108">
        <v>9.5760000000000005</v>
      </c>
      <c r="AH1108">
        <v>104.43</v>
      </c>
      <c r="AI1108" t="s">
        <v>3</v>
      </c>
    </row>
    <row r="1109" spans="26:38" x14ac:dyDescent="0.25">
      <c r="Z1109">
        <v>59.25</v>
      </c>
      <c r="AD1109">
        <v>4.5579999999999998</v>
      </c>
      <c r="AE1109">
        <v>219.38</v>
      </c>
      <c r="AF1109" t="s">
        <v>4</v>
      </c>
    </row>
    <row r="1110" spans="26:38" x14ac:dyDescent="0.25">
      <c r="Z1110">
        <v>59.34</v>
      </c>
      <c r="AJ1110">
        <v>4.484</v>
      </c>
      <c r="AK1110">
        <v>223.03</v>
      </c>
      <c r="AL1110" t="s">
        <v>2</v>
      </c>
    </row>
    <row r="1111" spans="26:38" x14ac:dyDescent="0.25">
      <c r="Z1111">
        <v>59.37</v>
      </c>
      <c r="AA1111">
        <v>3.2989999999999999</v>
      </c>
      <c r="AB1111">
        <v>303.10000000000002</v>
      </c>
      <c r="AC1111" t="s">
        <v>1</v>
      </c>
    </row>
    <row r="1112" spans="26:38" x14ac:dyDescent="0.25">
      <c r="Z1112">
        <v>59.43</v>
      </c>
      <c r="AG1112">
        <v>9.6039999999999992</v>
      </c>
      <c r="AH1112">
        <v>104.13</v>
      </c>
      <c r="AI1112" t="s">
        <v>3</v>
      </c>
    </row>
    <row r="1113" spans="26:38" x14ac:dyDescent="0.25">
      <c r="Z1113">
        <v>59.45</v>
      </c>
      <c r="AD1113">
        <v>4.7229999999999999</v>
      </c>
      <c r="AE1113">
        <v>211.74</v>
      </c>
      <c r="AF1113" t="s">
        <v>4</v>
      </c>
    </row>
    <row r="1114" spans="26:38" x14ac:dyDescent="0.25">
      <c r="Z1114">
        <v>59.54</v>
      </c>
      <c r="AJ1114">
        <v>4.4409999999999998</v>
      </c>
      <c r="AK1114">
        <v>225.16</v>
      </c>
      <c r="AL1114" t="s">
        <v>2</v>
      </c>
    </row>
    <row r="1115" spans="26:38" x14ac:dyDescent="0.25">
      <c r="Z1115">
        <v>59.57</v>
      </c>
      <c r="AA1115">
        <v>3.0209999999999999</v>
      </c>
      <c r="AB1115">
        <v>331.04</v>
      </c>
      <c r="AC1115" t="s">
        <v>1</v>
      </c>
    </row>
    <row r="1116" spans="26:38" x14ac:dyDescent="0.25">
      <c r="Z1116">
        <v>59.63</v>
      </c>
      <c r="AG1116">
        <v>9.5950000000000006</v>
      </c>
      <c r="AH1116">
        <v>104.22</v>
      </c>
      <c r="AI1116" t="s">
        <v>3</v>
      </c>
    </row>
    <row r="1117" spans="26:38" x14ac:dyDescent="0.25">
      <c r="Z1117">
        <v>59.65</v>
      </c>
      <c r="AD1117">
        <v>4.6760000000000002</v>
      </c>
      <c r="AE1117">
        <v>213.85</v>
      </c>
      <c r="AF1117" t="s">
        <v>4</v>
      </c>
    </row>
    <row r="1118" spans="26:38" x14ac:dyDescent="0.25">
      <c r="Z1118">
        <v>59.74</v>
      </c>
      <c r="AJ1118">
        <v>4.4219999999999997</v>
      </c>
      <c r="AK1118">
        <v>226.17</v>
      </c>
      <c r="AL1118" t="s">
        <v>2</v>
      </c>
    </row>
    <row r="1119" spans="26:38" x14ac:dyDescent="0.25">
      <c r="Z1119">
        <v>59.78</v>
      </c>
      <c r="AA1119">
        <v>2.9</v>
      </c>
      <c r="AB1119">
        <v>344.82</v>
      </c>
      <c r="AC1119" t="s">
        <v>1</v>
      </c>
    </row>
    <row r="1120" spans="26:38" x14ac:dyDescent="0.25">
      <c r="Z1120">
        <v>59.83</v>
      </c>
      <c r="AG1120">
        <v>9.5790000000000006</v>
      </c>
      <c r="AH1120">
        <v>104.39</v>
      </c>
      <c r="AI1120" t="s">
        <v>3</v>
      </c>
    </row>
    <row r="1121" spans="26:38" x14ac:dyDescent="0.25">
      <c r="Z1121">
        <v>59.85</v>
      </c>
      <c r="AD1121">
        <v>4.468</v>
      </c>
      <c r="AE1121">
        <v>223.8</v>
      </c>
      <c r="AF1121" t="s">
        <v>4</v>
      </c>
    </row>
    <row r="1122" spans="26:38" x14ac:dyDescent="0.25">
      <c r="Z1122">
        <v>59.95</v>
      </c>
      <c r="AJ1122">
        <v>4.4619999999999997</v>
      </c>
      <c r="AK1122">
        <v>224.1</v>
      </c>
      <c r="AL1122" t="s">
        <v>2</v>
      </c>
    </row>
    <row r="1123" spans="26:38" x14ac:dyDescent="0.25">
      <c r="Z1123">
        <v>59.98</v>
      </c>
      <c r="AA1123">
        <v>2.9609999999999999</v>
      </c>
      <c r="AB1123">
        <v>337.67</v>
      </c>
      <c r="AC1123" t="s">
        <v>1</v>
      </c>
    </row>
  </sheetData>
  <sortState xmlns:xlrd2="http://schemas.microsoft.com/office/spreadsheetml/2017/richdata2" ref="Z1:AL1124">
    <sortCondition ref="Z1:Z112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gi_run_NoGI_2026-02-19_16-04-54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</dc:creator>
  <cp:lastModifiedBy>Mikhail Gerassimov</cp:lastModifiedBy>
  <dcterms:created xsi:type="dcterms:W3CDTF">2026-02-19T14:49:26Z</dcterms:created>
  <dcterms:modified xsi:type="dcterms:W3CDTF">2026-02-19T16:14:56Z</dcterms:modified>
</cp:coreProperties>
</file>