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AppData\LocalLow\DefaultCompany\Realistic FPS\"/>
    </mc:Choice>
  </mc:AlternateContent>
  <xr:revisionPtr revIDLastSave="0" documentId="13_ncr:1_{6C5F859B-5BAB-4C9A-9B1A-01C632418A00}" xr6:coauthVersionLast="47" xr6:coauthVersionMax="47" xr10:uidLastSave="{00000000-0000-0000-0000-000000000000}"/>
  <bookViews>
    <workbookView xWindow="-120" yWindow="-120" windowWidth="51840" windowHeight="21120" xr2:uid="{78381128-549E-42B5-85D6-F4940827B86A}"/>
  </bookViews>
  <sheets>
    <sheet name="gi_run_NoGI_2026-02-19_16-04-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<sst xmlns="http://schemas.openxmlformats.org/spreadsheetml/2006/main" count="2274" uniqueCount="8">
  <si>
    <t>NoGI</t>
  </si>
  <si>
    <t>RC</t>
  </si>
  <si>
    <t>SSGI</t>
  </si>
  <si>
    <t>RTLM</t>
  </si>
  <si>
    <t>time_sec</t>
  </si>
  <si>
    <t>ms_per_frame</t>
  </si>
  <si>
    <t>fps</t>
  </si>
  <si>
    <t>gi_mode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</si>
</sst>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B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FPS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'gi_run_NoGI_2026-02-19_16-04-54'!$AC$2</c:f>
              <c:strCache>
                <c:ptCount val="1"/>
                <c:pt idx="0">
                  <c:v>NoGI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rgbClr val="7030A0">
                  <a:alpha val="14000"/>
                </a:srgbClr>
              </a:glow>
            </a:effectLst>
          </c:spPr>
          <c:marker>
            <c:symbol val="none"/>
          </c:marker>
          <c:cat>
            <c:numRef>
              <c:f>'gi_run_NoGI_2026-02-19_16-04-54'!$Z$1:$Z$1127</c:f>
              <c:numCache>
                <c:formatCode>General</c:formatCode>
                <c:ptCount val="1127"/>
                <c:pt idx="0">
                  <c:v>2.61</c:v>
                </c:pt>
                <c:pt idx="1">
                  <c:v>2.62</c:v>
                </c:pt>
                <c:pt idx="2">
                  <c:v>2.65</c:v>
                </c:pt>
                <c:pt idx="3">
                  <c:v>2.67</c:v>
                </c:pt>
                <c:pt idx="4">
                  <c:v>3.23</c:v>
                </c:pt>
                <c:pt idx="5">
                  <c:v>3.23</c:v>
                </c:pt>
                <c:pt idx="6">
                  <c:v>3.27</c:v>
                </c:pt>
                <c:pt idx="7">
                  <c:v>3.33</c:v>
                </c:pt>
                <c:pt idx="8">
                  <c:v>3.43</c:v>
                </c:pt>
                <c:pt idx="9">
                  <c:v>3.46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3.63</c:v>
                </c:pt>
                <c:pt idx="13">
                  <c:v>3.66</c:v>
                </c:pt>
                <c:pt idx="14">
                  <c:v>3.73</c:v>
                </c:pt>
                <c:pt idx="15">
                  <c:v>3.73</c:v>
                </c:pt>
                <c:pt idx="16">
                  <c:v>3.84</c:v>
                </c:pt>
                <c:pt idx="17">
                  <c:v>3.86</c:v>
                </c:pt>
                <c:pt idx="18">
                  <c:v>3.93</c:v>
                </c:pt>
                <c:pt idx="19">
                  <c:v>3.94</c:v>
                </c:pt>
                <c:pt idx="20">
                  <c:v>4.04</c:v>
                </c:pt>
                <c:pt idx="21">
                  <c:v>4.07</c:v>
                </c:pt>
                <c:pt idx="22">
                  <c:v>4.13</c:v>
                </c:pt>
                <c:pt idx="23">
                  <c:v>4.1399999999999997</c:v>
                </c:pt>
                <c:pt idx="24">
                  <c:v>4.24</c:v>
                </c:pt>
                <c:pt idx="25">
                  <c:v>4.2699999999999996</c:v>
                </c:pt>
                <c:pt idx="26">
                  <c:v>4.33</c:v>
                </c:pt>
                <c:pt idx="27">
                  <c:v>4.3499999999999996</c:v>
                </c:pt>
                <c:pt idx="28">
                  <c:v>4.4400000000000004</c:v>
                </c:pt>
                <c:pt idx="29">
                  <c:v>4.47</c:v>
                </c:pt>
                <c:pt idx="30">
                  <c:v>4.53</c:v>
                </c:pt>
                <c:pt idx="31">
                  <c:v>4.55</c:v>
                </c:pt>
                <c:pt idx="32">
                  <c:v>4.6399999999999997</c:v>
                </c:pt>
                <c:pt idx="33">
                  <c:v>4.67</c:v>
                </c:pt>
                <c:pt idx="34">
                  <c:v>4.74</c:v>
                </c:pt>
                <c:pt idx="35">
                  <c:v>4.75</c:v>
                </c:pt>
                <c:pt idx="36">
                  <c:v>4.8499999999999996</c:v>
                </c:pt>
                <c:pt idx="37">
                  <c:v>4.87</c:v>
                </c:pt>
                <c:pt idx="38">
                  <c:v>4.95</c:v>
                </c:pt>
                <c:pt idx="39">
                  <c:v>4.95</c:v>
                </c:pt>
                <c:pt idx="40">
                  <c:v>5.05</c:v>
                </c:pt>
                <c:pt idx="41">
                  <c:v>5.07</c:v>
                </c:pt>
                <c:pt idx="42">
                  <c:v>5.15</c:v>
                </c:pt>
                <c:pt idx="43">
                  <c:v>5.16</c:v>
                </c:pt>
                <c:pt idx="44">
                  <c:v>5.25</c:v>
                </c:pt>
                <c:pt idx="45">
                  <c:v>5.28</c:v>
                </c:pt>
                <c:pt idx="46">
                  <c:v>5.35</c:v>
                </c:pt>
                <c:pt idx="47">
                  <c:v>5.36</c:v>
                </c:pt>
                <c:pt idx="48">
                  <c:v>5.45</c:v>
                </c:pt>
                <c:pt idx="49">
                  <c:v>5.48</c:v>
                </c:pt>
                <c:pt idx="50">
                  <c:v>5.55</c:v>
                </c:pt>
                <c:pt idx="51">
                  <c:v>5.5600000000000005</c:v>
                </c:pt>
                <c:pt idx="52">
                  <c:v>5.65</c:v>
                </c:pt>
                <c:pt idx="53">
                  <c:v>5.68</c:v>
                </c:pt>
                <c:pt idx="54">
                  <c:v>5.75</c:v>
                </c:pt>
                <c:pt idx="55">
                  <c:v>5.76</c:v>
                </c:pt>
                <c:pt idx="56">
                  <c:v>5.85</c:v>
                </c:pt>
                <c:pt idx="57">
                  <c:v>5.88</c:v>
                </c:pt>
                <c:pt idx="58">
                  <c:v>5.95</c:v>
                </c:pt>
                <c:pt idx="59">
                  <c:v>5.96</c:v>
                </c:pt>
                <c:pt idx="60">
                  <c:v>6.05</c:v>
                </c:pt>
                <c:pt idx="61">
                  <c:v>6.08</c:v>
                </c:pt>
                <c:pt idx="62">
                  <c:v>6.16</c:v>
                </c:pt>
                <c:pt idx="63">
                  <c:v>6.17</c:v>
                </c:pt>
                <c:pt idx="64">
                  <c:v>6.25</c:v>
                </c:pt>
                <c:pt idx="65">
                  <c:v>6.29</c:v>
                </c:pt>
                <c:pt idx="66">
                  <c:v>6.36</c:v>
                </c:pt>
                <c:pt idx="67">
                  <c:v>6.37</c:v>
                </c:pt>
                <c:pt idx="68">
                  <c:v>6.46</c:v>
                </c:pt>
                <c:pt idx="69">
                  <c:v>6.49</c:v>
                </c:pt>
                <c:pt idx="70">
                  <c:v>6.5600000000000005</c:v>
                </c:pt>
                <c:pt idx="71">
                  <c:v>6.57</c:v>
                </c:pt>
                <c:pt idx="72">
                  <c:v>6.66</c:v>
                </c:pt>
                <c:pt idx="73">
                  <c:v>6.6899999999999995</c:v>
                </c:pt>
                <c:pt idx="74">
                  <c:v>6.76</c:v>
                </c:pt>
                <c:pt idx="75">
                  <c:v>6.77</c:v>
                </c:pt>
                <c:pt idx="76">
                  <c:v>6.86</c:v>
                </c:pt>
                <c:pt idx="77">
                  <c:v>6.89</c:v>
                </c:pt>
                <c:pt idx="78">
                  <c:v>6.96</c:v>
                </c:pt>
                <c:pt idx="79">
                  <c:v>6.97</c:v>
                </c:pt>
                <c:pt idx="80">
                  <c:v>7.06</c:v>
                </c:pt>
                <c:pt idx="81">
                  <c:v>7.1</c:v>
                </c:pt>
                <c:pt idx="82">
                  <c:v>7.16</c:v>
                </c:pt>
                <c:pt idx="83">
                  <c:v>7.18</c:v>
                </c:pt>
                <c:pt idx="84">
                  <c:v>7.26</c:v>
                </c:pt>
                <c:pt idx="85">
                  <c:v>7.3</c:v>
                </c:pt>
                <c:pt idx="86">
                  <c:v>7.37</c:v>
                </c:pt>
                <c:pt idx="87">
                  <c:v>7.38</c:v>
                </c:pt>
                <c:pt idx="88">
                  <c:v>7.46</c:v>
                </c:pt>
                <c:pt idx="89">
                  <c:v>7.5</c:v>
                </c:pt>
                <c:pt idx="90">
                  <c:v>7.57</c:v>
                </c:pt>
                <c:pt idx="91">
                  <c:v>7.59</c:v>
                </c:pt>
                <c:pt idx="92">
                  <c:v>7.66</c:v>
                </c:pt>
                <c:pt idx="93">
                  <c:v>7.7</c:v>
                </c:pt>
                <c:pt idx="94">
                  <c:v>7.77</c:v>
                </c:pt>
                <c:pt idx="95">
                  <c:v>7.79</c:v>
                </c:pt>
                <c:pt idx="96">
                  <c:v>7.87</c:v>
                </c:pt>
                <c:pt idx="97">
                  <c:v>7.91</c:v>
                </c:pt>
                <c:pt idx="98">
                  <c:v>7.98</c:v>
                </c:pt>
                <c:pt idx="99">
                  <c:v>8</c:v>
                </c:pt>
                <c:pt idx="100">
                  <c:v>8.07</c:v>
                </c:pt>
                <c:pt idx="101">
                  <c:v>8.1199999999999992</c:v>
                </c:pt>
                <c:pt idx="102">
                  <c:v>8.18</c:v>
                </c:pt>
                <c:pt idx="103">
                  <c:v>8.1999999999999993</c:v>
                </c:pt>
                <c:pt idx="104">
                  <c:v>8.27</c:v>
                </c:pt>
                <c:pt idx="105">
                  <c:v>8.32</c:v>
                </c:pt>
                <c:pt idx="106">
                  <c:v>8.3800000000000008</c:v>
                </c:pt>
                <c:pt idx="107">
                  <c:v>8.4</c:v>
                </c:pt>
                <c:pt idx="108">
                  <c:v>8.4700000000000006</c:v>
                </c:pt>
                <c:pt idx="109">
                  <c:v>8.52</c:v>
                </c:pt>
                <c:pt idx="110">
                  <c:v>8.59</c:v>
                </c:pt>
                <c:pt idx="111">
                  <c:v>8.61</c:v>
                </c:pt>
                <c:pt idx="112">
                  <c:v>8.67</c:v>
                </c:pt>
                <c:pt idx="113">
                  <c:v>8.7200000000000006</c:v>
                </c:pt>
                <c:pt idx="114">
                  <c:v>8.7899999999999991</c:v>
                </c:pt>
                <c:pt idx="115">
                  <c:v>8.81</c:v>
                </c:pt>
                <c:pt idx="116">
                  <c:v>8.8699999999999992</c:v>
                </c:pt>
                <c:pt idx="117">
                  <c:v>8.92</c:v>
                </c:pt>
                <c:pt idx="118">
                  <c:v>8.99</c:v>
                </c:pt>
                <c:pt idx="119">
                  <c:v>9.01</c:v>
                </c:pt>
                <c:pt idx="120">
                  <c:v>9.07</c:v>
                </c:pt>
                <c:pt idx="121">
                  <c:v>9.1300000000000008</c:v>
                </c:pt>
                <c:pt idx="122">
                  <c:v>9.19</c:v>
                </c:pt>
                <c:pt idx="123">
                  <c:v>9.2100000000000009</c:v>
                </c:pt>
                <c:pt idx="124">
                  <c:v>9.27</c:v>
                </c:pt>
                <c:pt idx="125">
                  <c:v>9.33</c:v>
                </c:pt>
                <c:pt idx="126">
                  <c:v>9.39</c:v>
                </c:pt>
                <c:pt idx="127">
                  <c:v>9.42</c:v>
                </c:pt>
                <c:pt idx="128">
                  <c:v>9.4700000000000006</c:v>
                </c:pt>
                <c:pt idx="129">
                  <c:v>9.5299999999999994</c:v>
                </c:pt>
                <c:pt idx="130">
                  <c:v>9.6</c:v>
                </c:pt>
                <c:pt idx="131">
                  <c:v>9.6199999999999992</c:v>
                </c:pt>
                <c:pt idx="132">
                  <c:v>9.68</c:v>
                </c:pt>
                <c:pt idx="133">
                  <c:v>9.73</c:v>
                </c:pt>
                <c:pt idx="134">
                  <c:v>9.8000000000000007</c:v>
                </c:pt>
                <c:pt idx="135">
                  <c:v>9.82</c:v>
                </c:pt>
                <c:pt idx="136">
                  <c:v>9.8800000000000008</c:v>
                </c:pt>
                <c:pt idx="137">
                  <c:v>9.94</c:v>
                </c:pt>
                <c:pt idx="138">
                  <c:v>10</c:v>
                </c:pt>
                <c:pt idx="139">
                  <c:v>10.02</c:v>
                </c:pt>
                <c:pt idx="140">
                  <c:v>10.08</c:v>
                </c:pt>
                <c:pt idx="141">
                  <c:v>10.14</c:v>
                </c:pt>
                <c:pt idx="142">
                  <c:v>10.210000000000001</c:v>
                </c:pt>
                <c:pt idx="143">
                  <c:v>10.23</c:v>
                </c:pt>
                <c:pt idx="144">
                  <c:v>10.28</c:v>
                </c:pt>
                <c:pt idx="145">
                  <c:v>10.34</c:v>
                </c:pt>
                <c:pt idx="146">
                  <c:v>10.41</c:v>
                </c:pt>
                <c:pt idx="147">
                  <c:v>10.43</c:v>
                </c:pt>
                <c:pt idx="148">
                  <c:v>10.48</c:v>
                </c:pt>
                <c:pt idx="149">
                  <c:v>10.54</c:v>
                </c:pt>
                <c:pt idx="150">
                  <c:v>10.61</c:v>
                </c:pt>
                <c:pt idx="151">
                  <c:v>10.63</c:v>
                </c:pt>
                <c:pt idx="152">
                  <c:v>10.68</c:v>
                </c:pt>
                <c:pt idx="153">
                  <c:v>10.74</c:v>
                </c:pt>
                <c:pt idx="154">
                  <c:v>10.82</c:v>
                </c:pt>
                <c:pt idx="155">
                  <c:v>10.83</c:v>
                </c:pt>
                <c:pt idx="156">
                  <c:v>10.88</c:v>
                </c:pt>
                <c:pt idx="157">
                  <c:v>10.94</c:v>
                </c:pt>
                <c:pt idx="158">
                  <c:v>11.02</c:v>
                </c:pt>
                <c:pt idx="159">
                  <c:v>11.04</c:v>
                </c:pt>
                <c:pt idx="160">
                  <c:v>11.08</c:v>
                </c:pt>
                <c:pt idx="161">
                  <c:v>11.15</c:v>
                </c:pt>
                <c:pt idx="162">
                  <c:v>11.22</c:v>
                </c:pt>
                <c:pt idx="163">
                  <c:v>11.24</c:v>
                </c:pt>
                <c:pt idx="164">
                  <c:v>11.28</c:v>
                </c:pt>
                <c:pt idx="165">
                  <c:v>11.35</c:v>
                </c:pt>
                <c:pt idx="166">
                  <c:v>11.43</c:v>
                </c:pt>
                <c:pt idx="167">
                  <c:v>11.44</c:v>
                </c:pt>
                <c:pt idx="168">
                  <c:v>11.48</c:v>
                </c:pt>
                <c:pt idx="169">
                  <c:v>11.55</c:v>
                </c:pt>
                <c:pt idx="170">
                  <c:v>11.63</c:v>
                </c:pt>
                <c:pt idx="171">
                  <c:v>11.65</c:v>
                </c:pt>
                <c:pt idx="172">
                  <c:v>11.68</c:v>
                </c:pt>
                <c:pt idx="173">
                  <c:v>11.76</c:v>
                </c:pt>
                <c:pt idx="174">
                  <c:v>11.84</c:v>
                </c:pt>
                <c:pt idx="175">
                  <c:v>11.85</c:v>
                </c:pt>
                <c:pt idx="176">
                  <c:v>11.89</c:v>
                </c:pt>
                <c:pt idx="177">
                  <c:v>11.96</c:v>
                </c:pt>
                <c:pt idx="178">
                  <c:v>12.04</c:v>
                </c:pt>
                <c:pt idx="179">
                  <c:v>12.06</c:v>
                </c:pt>
                <c:pt idx="180">
                  <c:v>12.09</c:v>
                </c:pt>
                <c:pt idx="181">
                  <c:v>12.16</c:v>
                </c:pt>
                <c:pt idx="182">
                  <c:v>12.24</c:v>
                </c:pt>
                <c:pt idx="183">
                  <c:v>12.26</c:v>
                </c:pt>
                <c:pt idx="184">
                  <c:v>12.29</c:v>
                </c:pt>
                <c:pt idx="185">
                  <c:v>12.36</c:v>
                </c:pt>
                <c:pt idx="186">
                  <c:v>12.44</c:v>
                </c:pt>
                <c:pt idx="187">
                  <c:v>12.46</c:v>
                </c:pt>
                <c:pt idx="188">
                  <c:v>12.49</c:v>
                </c:pt>
                <c:pt idx="189">
                  <c:v>12.56</c:v>
                </c:pt>
                <c:pt idx="190">
                  <c:v>12.65</c:v>
                </c:pt>
                <c:pt idx="191">
                  <c:v>12.66</c:v>
                </c:pt>
                <c:pt idx="192">
                  <c:v>12.69</c:v>
                </c:pt>
                <c:pt idx="193">
                  <c:v>12.77</c:v>
                </c:pt>
                <c:pt idx="194">
                  <c:v>12.85</c:v>
                </c:pt>
                <c:pt idx="195">
                  <c:v>12.86</c:v>
                </c:pt>
                <c:pt idx="196">
                  <c:v>12.89</c:v>
                </c:pt>
                <c:pt idx="197">
                  <c:v>12.97</c:v>
                </c:pt>
                <c:pt idx="198">
                  <c:v>13.06</c:v>
                </c:pt>
                <c:pt idx="199">
                  <c:v>13.07</c:v>
                </c:pt>
                <c:pt idx="200">
                  <c:v>13.09</c:v>
                </c:pt>
                <c:pt idx="201">
                  <c:v>13.17</c:v>
                </c:pt>
                <c:pt idx="202">
                  <c:v>13.26</c:v>
                </c:pt>
                <c:pt idx="203">
                  <c:v>13.27</c:v>
                </c:pt>
                <c:pt idx="204">
                  <c:v>13.29</c:v>
                </c:pt>
                <c:pt idx="205">
                  <c:v>13.38</c:v>
                </c:pt>
                <c:pt idx="206">
                  <c:v>13.46</c:v>
                </c:pt>
                <c:pt idx="207">
                  <c:v>13.47</c:v>
                </c:pt>
                <c:pt idx="208">
                  <c:v>13.49</c:v>
                </c:pt>
                <c:pt idx="209">
                  <c:v>13.58</c:v>
                </c:pt>
                <c:pt idx="210">
                  <c:v>13.66</c:v>
                </c:pt>
                <c:pt idx="211">
                  <c:v>13.67</c:v>
                </c:pt>
                <c:pt idx="212">
                  <c:v>13.7</c:v>
                </c:pt>
                <c:pt idx="213">
                  <c:v>13.78</c:v>
                </c:pt>
                <c:pt idx="214">
                  <c:v>13.86</c:v>
                </c:pt>
                <c:pt idx="215">
                  <c:v>13.88</c:v>
                </c:pt>
                <c:pt idx="216">
                  <c:v>13.9</c:v>
                </c:pt>
                <c:pt idx="217">
                  <c:v>13.98</c:v>
                </c:pt>
                <c:pt idx="218">
                  <c:v>14.07</c:v>
                </c:pt>
                <c:pt idx="219">
                  <c:v>14.08</c:v>
                </c:pt>
                <c:pt idx="220">
                  <c:v>14.1</c:v>
                </c:pt>
                <c:pt idx="221">
                  <c:v>14.19</c:v>
                </c:pt>
                <c:pt idx="222">
                  <c:v>14.28</c:v>
                </c:pt>
                <c:pt idx="223">
                  <c:v>14.28</c:v>
                </c:pt>
                <c:pt idx="224">
                  <c:v>14.3</c:v>
                </c:pt>
                <c:pt idx="225">
                  <c:v>14.39</c:v>
                </c:pt>
                <c:pt idx="226">
                  <c:v>14.48</c:v>
                </c:pt>
                <c:pt idx="227">
                  <c:v>14.48</c:v>
                </c:pt>
                <c:pt idx="228">
                  <c:v>14.5</c:v>
                </c:pt>
                <c:pt idx="229">
                  <c:v>14.59</c:v>
                </c:pt>
                <c:pt idx="230">
                  <c:v>14.68</c:v>
                </c:pt>
                <c:pt idx="231">
                  <c:v>14.68</c:v>
                </c:pt>
                <c:pt idx="232">
                  <c:v>14.7</c:v>
                </c:pt>
                <c:pt idx="233">
                  <c:v>14.79</c:v>
                </c:pt>
                <c:pt idx="234">
                  <c:v>14.89</c:v>
                </c:pt>
                <c:pt idx="235">
                  <c:v>14.89</c:v>
                </c:pt>
                <c:pt idx="236">
                  <c:v>14.9</c:v>
                </c:pt>
                <c:pt idx="237">
                  <c:v>14.99</c:v>
                </c:pt>
                <c:pt idx="238">
                  <c:v>15.09</c:v>
                </c:pt>
                <c:pt idx="239">
                  <c:v>15.09</c:v>
                </c:pt>
                <c:pt idx="240">
                  <c:v>15.1</c:v>
                </c:pt>
                <c:pt idx="241">
                  <c:v>15.19</c:v>
                </c:pt>
                <c:pt idx="242">
                  <c:v>15.29</c:v>
                </c:pt>
                <c:pt idx="243">
                  <c:v>15.3</c:v>
                </c:pt>
                <c:pt idx="244">
                  <c:v>15.3</c:v>
                </c:pt>
                <c:pt idx="245">
                  <c:v>15.39</c:v>
                </c:pt>
                <c:pt idx="246">
                  <c:v>15.49</c:v>
                </c:pt>
                <c:pt idx="247">
                  <c:v>15.5</c:v>
                </c:pt>
                <c:pt idx="248">
                  <c:v>15.5</c:v>
                </c:pt>
                <c:pt idx="249">
                  <c:v>15.59</c:v>
                </c:pt>
                <c:pt idx="250">
                  <c:v>15.69</c:v>
                </c:pt>
                <c:pt idx="251">
                  <c:v>15.7</c:v>
                </c:pt>
                <c:pt idx="252">
                  <c:v>15.71</c:v>
                </c:pt>
                <c:pt idx="253">
                  <c:v>15.8</c:v>
                </c:pt>
                <c:pt idx="254">
                  <c:v>15.9</c:v>
                </c:pt>
                <c:pt idx="255">
                  <c:v>15.9</c:v>
                </c:pt>
                <c:pt idx="256">
                  <c:v>15.91</c:v>
                </c:pt>
                <c:pt idx="257">
                  <c:v>16</c:v>
                </c:pt>
                <c:pt idx="258">
                  <c:v>16.100000000000001</c:v>
                </c:pt>
                <c:pt idx="259">
                  <c:v>16.11</c:v>
                </c:pt>
                <c:pt idx="260">
                  <c:v>16.11</c:v>
                </c:pt>
                <c:pt idx="261">
                  <c:v>16.2</c:v>
                </c:pt>
                <c:pt idx="262">
                  <c:v>16.3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16.399999999999999</c:v>
                </c:pt>
                <c:pt idx="266">
                  <c:v>16.5</c:v>
                </c:pt>
                <c:pt idx="267">
                  <c:v>16.510000000000002</c:v>
                </c:pt>
                <c:pt idx="268">
                  <c:v>16.510000000000002</c:v>
                </c:pt>
                <c:pt idx="269">
                  <c:v>16.600000000000001</c:v>
                </c:pt>
                <c:pt idx="270">
                  <c:v>16.7</c:v>
                </c:pt>
                <c:pt idx="271">
                  <c:v>16.71</c:v>
                </c:pt>
                <c:pt idx="272">
                  <c:v>16.71</c:v>
                </c:pt>
                <c:pt idx="273">
                  <c:v>16.809999999999999</c:v>
                </c:pt>
                <c:pt idx="274">
                  <c:v>16.91</c:v>
                </c:pt>
                <c:pt idx="275">
                  <c:v>16.91</c:v>
                </c:pt>
                <c:pt idx="276">
                  <c:v>16.920000000000002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17.11</c:v>
                </c:pt>
                <c:pt idx="280">
                  <c:v>17.13</c:v>
                </c:pt>
                <c:pt idx="281">
                  <c:v>17.21</c:v>
                </c:pt>
                <c:pt idx="282">
                  <c:v>17.309999999999999</c:v>
                </c:pt>
                <c:pt idx="283">
                  <c:v>17.309999999999999</c:v>
                </c:pt>
                <c:pt idx="284">
                  <c:v>17.329999999999998</c:v>
                </c:pt>
                <c:pt idx="285">
                  <c:v>17.41</c:v>
                </c:pt>
                <c:pt idx="286">
                  <c:v>17.510000000000002</c:v>
                </c:pt>
                <c:pt idx="287">
                  <c:v>17.52</c:v>
                </c:pt>
                <c:pt idx="288">
                  <c:v>17.53</c:v>
                </c:pt>
                <c:pt idx="289">
                  <c:v>17.61</c:v>
                </c:pt>
                <c:pt idx="290">
                  <c:v>17.71</c:v>
                </c:pt>
                <c:pt idx="291">
                  <c:v>17.72</c:v>
                </c:pt>
                <c:pt idx="292">
                  <c:v>17.73</c:v>
                </c:pt>
                <c:pt idx="293">
                  <c:v>17.809999999999999</c:v>
                </c:pt>
                <c:pt idx="294">
                  <c:v>17.91</c:v>
                </c:pt>
                <c:pt idx="295">
                  <c:v>17.920000000000002</c:v>
                </c:pt>
                <c:pt idx="296">
                  <c:v>17.93</c:v>
                </c:pt>
                <c:pt idx="297">
                  <c:v>18.02</c:v>
                </c:pt>
                <c:pt idx="298">
                  <c:v>18.12</c:v>
                </c:pt>
                <c:pt idx="299">
                  <c:v>18.13</c:v>
                </c:pt>
                <c:pt idx="300">
                  <c:v>18.13</c:v>
                </c:pt>
                <c:pt idx="301">
                  <c:v>18.22</c:v>
                </c:pt>
                <c:pt idx="302">
                  <c:v>18.32</c:v>
                </c:pt>
                <c:pt idx="303">
                  <c:v>18.329999999999998</c:v>
                </c:pt>
                <c:pt idx="304">
                  <c:v>18.329999999999998</c:v>
                </c:pt>
                <c:pt idx="305">
                  <c:v>18.420000000000002</c:v>
                </c:pt>
                <c:pt idx="306">
                  <c:v>18.52</c:v>
                </c:pt>
                <c:pt idx="307">
                  <c:v>18.53</c:v>
                </c:pt>
                <c:pt idx="308">
                  <c:v>18.53</c:v>
                </c:pt>
                <c:pt idx="309">
                  <c:v>18.63</c:v>
                </c:pt>
                <c:pt idx="310">
                  <c:v>18.72</c:v>
                </c:pt>
                <c:pt idx="311">
                  <c:v>18.73</c:v>
                </c:pt>
                <c:pt idx="312">
                  <c:v>18.739999999999998</c:v>
                </c:pt>
                <c:pt idx="313">
                  <c:v>18.829999999999998</c:v>
                </c:pt>
                <c:pt idx="314">
                  <c:v>18.920000000000002</c:v>
                </c:pt>
                <c:pt idx="315">
                  <c:v>18.940000000000001</c:v>
                </c:pt>
                <c:pt idx="316">
                  <c:v>18.940000000000001</c:v>
                </c:pt>
                <c:pt idx="317">
                  <c:v>19.03</c:v>
                </c:pt>
                <c:pt idx="318">
                  <c:v>19.12</c:v>
                </c:pt>
                <c:pt idx="319">
                  <c:v>19.14</c:v>
                </c:pt>
                <c:pt idx="320">
                  <c:v>19.14</c:v>
                </c:pt>
                <c:pt idx="321">
                  <c:v>19.23</c:v>
                </c:pt>
                <c:pt idx="322">
                  <c:v>19.32</c:v>
                </c:pt>
                <c:pt idx="323">
                  <c:v>19.34</c:v>
                </c:pt>
                <c:pt idx="324">
                  <c:v>19.34</c:v>
                </c:pt>
                <c:pt idx="325">
                  <c:v>19.43</c:v>
                </c:pt>
                <c:pt idx="326">
                  <c:v>19.52</c:v>
                </c:pt>
                <c:pt idx="327">
                  <c:v>19.54</c:v>
                </c:pt>
                <c:pt idx="328">
                  <c:v>19.55</c:v>
                </c:pt>
                <c:pt idx="329">
                  <c:v>19.63</c:v>
                </c:pt>
                <c:pt idx="330">
                  <c:v>19.72</c:v>
                </c:pt>
                <c:pt idx="331">
                  <c:v>19.75</c:v>
                </c:pt>
                <c:pt idx="332">
                  <c:v>19.75</c:v>
                </c:pt>
                <c:pt idx="333">
                  <c:v>19.84</c:v>
                </c:pt>
                <c:pt idx="334">
                  <c:v>19.93</c:v>
                </c:pt>
                <c:pt idx="335">
                  <c:v>19.95</c:v>
                </c:pt>
                <c:pt idx="336">
                  <c:v>19.96</c:v>
                </c:pt>
                <c:pt idx="337">
                  <c:v>20.04</c:v>
                </c:pt>
                <c:pt idx="338">
                  <c:v>20.13</c:v>
                </c:pt>
                <c:pt idx="339">
                  <c:v>20.149999999999999</c:v>
                </c:pt>
                <c:pt idx="340">
                  <c:v>20.16</c:v>
                </c:pt>
                <c:pt idx="341">
                  <c:v>20.239999999999998</c:v>
                </c:pt>
                <c:pt idx="342">
                  <c:v>20.329999999999998</c:v>
                </c:pt>
                <c:pt idx="343">
                  <c:v>20.350000000000001</c:v>
                </c:pt>
                <c:pt idx="344">
                  <c:v>20.36</c:v>
                </c:pt>
                <c:pt idx="345">
                  <c:v>20.440000000000001</c:v>
                </c:pt>
                <c:pt idx="346">
                  <c:v>20.53</c:v>
                </c:pt>
                <c:pt idx="347">
                  <c:v>20.55</c:v>
                </c:pt>
                <c:pt idx="348">
                  <c:v>20.57</c:v>
                </c:pt>
                <c:pt idx="349">
                  <c:v>20.65</c:v>
                </c:pt>
                <c:pt idx="350">
                  <c:v>20.73</c:v>
                </c:pt>
                <c:pt idx="351">
                  <c:v>20.76</c:v>
                </c:pt>
                <c:pt idx="352">
                  <c:v>20.77</c:v>
                </c:pt>
                <c:pt idx="353">
                  <c:v>20.85</c:v>
                </c:pt>
                <c:pt idx="354">
                  <c:v>20.93</c:v>
                </c:pt>
                <c:pt idx="355">
                  <c:v>20.96</c:v>
                </c:pt>
                <c:pt idx="356">
                  <c:v>20.97</c:v>
                </c:pt>
                <c:pt idx="357">
                  <c:v>21.05</c:v>
                </c:pt>
                <c:pt idx="358">
                  <c:v>21.14</c:v>
                </c:pt>
                <c:pt idx="359">
                  <c:v>21.16</c:v>
                </c:pt>
                <c:pt idx="360">
                  <c:v>21.18</c:v>
                </c:pt>
                <c:pt idx="361">
                  <c:v>21.25</c:v>
                </c:pt>
                <c:pt idx="362">
                  <c:v>21.34</c:v>
                </c:pt>
                <c:pt idx="363">
                  <c:v>21.36</c:v>
                </c:pt>
                <c:pt idx="364">
                  <c:v>21.39</c:v>
                </c:pt>
                <c:pt idx="365">
                  <c:v>21.45</c:v>
                </c:pt>
                <c:pt idx="366">
                  <c:v>21.54</c:v>
                </c:pt>
                <c:pt idx="367">
                  <c:v>21.56</c:v>
                </c:pt>
                <c:pt idx="368">
                  <c:v>21.59</c:v>
                </c:pt>
                <c:pt idx="369">
                  <c:v>21.66</c:v>
                </c:pt>
                <c:pt idx="370">
                  <c:v>21.74</c:v>
                </c:pt>
                <c:pt idx="371">
                  <c:v>21.77</c:v>
                </c:pt>
                <c:pt idx="372">
                  <c:v>21.79</c:v>
                </c:pt>
                <c:pt idx="373">
                  <c:v>21.86</c:v>
                </c:pt>
                <c:pt idx="374">
                  <c:v>21.94</c:v>
                </c:pt>
                <c:pt idx="375">
                  <c:v>21.97</c:v>
                </c:pt>
                <c:pt idx="376">
                  <c:v>22</c:v>
                </c:pt>
                <c:pt idx="377">
                  <c:v>22.06</c:v>
                </c:pt>
                <c:pt idx="378">
                  <c:v>22.14</c:v>
                </c:pt>
                <c:pt idx="379">
                  <c:v>22.17</c:v>
                </c:pt>
                <c:pt idx="380">
                  <c:v>22.21</c:v>
                </c:pt>
                <c:pt idx="381">
                  <c:v>22.27</c:v>
                </c:pt>
                <c:pt idx="382">
                  <c:v>22.34</c:v>
                </c:pt>
                <c:pt idx="383">
                  <c:v>22.37</c:v>
                </c:pt>
                <c:pt idx="384">
                  <c:v>22.41</c:v>
                </c:pt>
                <c:pt idx="385">
                  <c:v>22.47</c:v>
                </c:pt>
                <c:pt idx="386">
                  <c:v>22.54</c:v>
                </c:pt>
                <c:pt idx="387">
                  <c:v>22.57</c:v>
                </c:pt>
                <c:pt idx="388">
                  <c:v>22.62</c:v>
                </c:pt>
                <c:pt idx="389">
                  <c:v>22.67</c:v>
                </c:pt>
                <c:pt idx="390">
                  <c:v>22.74</c:v>
                </c:pt>
                <c:pt idx="391">
                  <c:v>22.78</c:v>
                </c:pt>
                <c:pt idx="392">
                  <c:v>22.83</c:v>
                </c:pt>
                <c:pt idx="393">
                  <c:v>22.87</c:v>
                </c:pt>
                <c:pt idx="394">
                  <c:v>22.95</c:v>
                </c:pt>
                <c:pt idx="395">
                  <c:v>22.98</c:v>
                </c:pt>
                <c:pt idx="396">
                  <c:v>23.03</c:v>
                </c:pt>
                <c:pt idx="397">
                  <c:v>23.08</c:v>
                </c:pt>
                <c:pt idx="398">
                  <c:v>23.15</c:v>
                </c:pt>
                <c:pt idx="399">
                  <c:v>23.18</c:v>
                </c:pt>
                <c:pt idx="400">
                  <c:v>23.24</c:v>
                </c:pt>
                <c:pt idx="401">
                  <c:v>23.28</c:v>
                </c:pt>
                <c:pt idx="402">
                  <c:v>23.35</c:v>
                </c:pt>
                <c:pt idx="403">
                  <c:v>23.38</c:v>
                </c:pt>
                <c:pt idx="404">
                  <c:v>23.45</c:v>
                </c:pt>
                <c:pt idx="405">
                  <c:v>23.48</c:v>
                </c:pt>
                <c:pt idx="406">
                  <c:v>23.55</c:v>
                </c:pt>
                <c:pt idx="407">
                  <c:v>23.59</c:v>
                </c:pt>
                <c:pt idx="408">
                  <c:v>23.65</c:v>
                </c:pt>
                <c:pt idx="409">
                  <c:v>23.68</c:v>
                </c:pt>
                <c:pt idx="410">
                  <c:v>23.75</c:v>
                </c:pt>
                <c:pt idx="411">
                  <c:v>23.79</c:v>
                </c:pt>
                <c:pt idx="412">
                  <c:v>23.85</c:v>
                </c:pt>
                <c:pt idx="413">
                  <c:v>23.88</c:v>
                </c:pt>
                <c:pt idx="414">
                  <c:v>23.95</c:v>
                </c:pt>
                <c:pt idx="415">
                  <c:v>23.99</c:v>
                </c:pt>
                <c:pt idx="416">
                  <c:v>24.05</c:v>
                </c:pt>
                <c:pt idx="417">
                  <c:v>24.09</c:v>
                </c:pt>
                <c:pt idx="418">
                  <c:v>24.16</c:v>
                </c:pt>
                <c:pt idx="419">
                  <c:v>24.19</c:v>
                </c:pt>
                <c:pt idx="420">
                  <c:v>24.25</c:v>
                </c:pt>
                <c:pt idx="421">
                  <c:v>24.29</c:v>
                </c:pt>
                <c:pt idx="422">
                  <c:v>24.36</c:v>
                </c:pt>
                <c:pt idx="423">
                  <c:v>24.4</c:v>
                </c:pt>
                <c:pt idx="424">
                  <c:v>24.46</c:v>
                </c:pt>
                <c:pt idx="425">
                  <c:v>24.49</c:v>
                </c:pt>
                <c:pt idx="426">
                  <c:v>24.56</c:v>
                </c:pt>
                <c:pt idx="427">
                  <c:v>24.6</c:v>
                </c:pt>
                <c:pt idx="428">
                  <c:v>24.66</c:v>
                </c:pt>
                <c:pt idx="429">
                  <c:v>24.69</c:v>
                </c:pt>
                <c:pt idx="430">
                  <c:v>24.76</c:v>
                </c:pt>
                <c:pt idx="431">
                  <c:v>24.8</c:v>
                </c:pt>
                <c:pt idx="432">
                  <c:v>24.87</c:v>
                </c:pt>
                <c:pt idx="433">
                  <c:v>24.9</c:v>
                </c:pt>
                <c:pt idx="434">
                  <c:v>24.96</c:v>
                </c:pt>
                <c:pt idx="435">
                  <c:v>25</c:v>
                </c:pt>
                <c:pt idx="436">
                  <c:v>25.07</c:v>
                </c:pt>
                <c:pt idx="437">
                  <c:v>25.1</c:v>
                </c:pt>
                <c:pt idx="438">
                  <c:v>25.16</c:v>
                </c:pt>
                <c:pt idx="439">
                  <c:v>25.2</c:v>
                </c:pt>
                <c:pt idx="440">
                  <c:v>25.28</c:v>
                </c:pt>
                <c:pt idx="441">
                  <c:v>25.3</c:v>
                </c:pt>
                <c:pt idx="442">
                  <c:v>25.37</c:v>
                </c:pt>
                <c:pt idx="443">
                  <c:v>25.41</c:v>
                </c:pt>
                <c:pt idx="444">
                  <c:v>25.48</c:v>
                </c:pt>
                <c:pt idx="445">
                  <c:v>25.5</c:v>
                </c:pt>
                <c:pt idx="446">
                  <c:v>25.57</c:v>
                </c:pt>
                <c:pt idx="447">
                  <c:v>25.61</c:v>
                </c:pt>
                <c:pt idx="448">
                  <c:v>25.68</c:v>
                </c:pt>
                <c:pt idx="449">
                  <c:v>25.7</c:v>
                </c:pt>
                <c:pt idx="450">
                  <c:v>25.77</c:v>
                </c:pt>
                <c:pt idx="451">
                  <c:v>25.81</c:v>
                </c:pt>
                <c:pt idx="452">
                  <c:v>25.89</c:v>
                </c:pt>
                <c:pt idx="453">
                  <c:v>25.9</c:v>
                </c:pt>
                <c:pt idx="454">
                  <c:v>25.97</c:v>
                </c:pt>
                <c:pt idx="455">
                  <c:v>26.02</c:v>
                </c:pt>
                <c:pt idx="456">
                  <c:v>26.09</c:v>
                </c:pt>
                <c:pt idx="457">
                  <c:v>26.11</c:v>
                </c:pt>
                <c:pt idx="458">
                  <c:v>26.17</c:v>
                </c:pt>
                <c:pt idx="459">
                  <c:v>26.22</c:v>
                </c:pt>
                <c:pt idx="460">
                  <c:v>26.3</c:v>
                </c:pt>
                <c:pt idx="461">
                  <c:v>26.31</c:v>
                </c:pt>
                <c:pt idx="462">
                  <c:v>26.37</c:v>
                </c:pt>
                <c:pt idx="463">
                  <c:v>26.42</c:v>
                </c:pt>
                <c:pt idx="464">
                  <c:v>26.5</c:v>
                </c:pt>
                <c:pt idx="465">
                  <c:v>26.51</c:v>
                </c:pt>
                <c:pt idx="466">
                  <c:v>26.57</c:v>
                </c:pt>
                <c:pt idx="467">
                  <c:v>26.62</c:v>
                </c:pt>
                <c:pt idx="468">
                  <c:v>26.7</c:v>
                </c:pt>
                <c:pt idx="469">
                  <c:v>26.71</c:v>
                </c:pt>
                <c:pt idx="470">
                  <c:v>26.78</c:v>
                </c:pt>
                <c:pt idx="471">
                  <c:v>26.82</c:v>
                </c:pt>
                <c:pt idx="472">
                  <c:v>26.91</c:v>
                </c:pt>
                <c:pt idx="473">
                  <c:v>26.91</c:v>
                </c:pt>
                <c:pt idx="474">
                  <c:v>26.98</c:v>
                </c:pt>
                <c:pt idx="475">
                  <c:v>27.02</c:v>
                </c:pt>
                <c:pt idx="476">
                  <c:v>27.11</c:v>
                </c:pt>
                <c:pt idx="477">
                  <c:v>27.11</c:v>
                </c:pt>
                <c:pt idx="478">
                  <c:v>27.18</c:v>
                </c:pt>
                <c:pt idx="479">
                  <c:v>27.22</c:v>
                </c:pt>
                <c:pt idx="480">
                  <c:v>27.31</c:v>
                </c:pt>
                <c:pt idx="481">
                  <c:v>27.32</c:v>
                </c:pt>
                <c:pt idx="482">
                  <c:v>27.38</c:v>
                </c:pt>
                <c:pt idx="483">
                  <c:v>27.43</c:v>
                </c:pt>
                <c:pt idx="484">
                  <c:v>27.52</c:v>
                </c:pt>
                <c:pt idx="485">
                  <c:v>27.52</c:v>
                </c:pt>
                <c:pt idx="486">
                  <c:v>27.58</c:v>
                </c:pt>
                <c:pt idx="487">
                  <c:v>27.63</c:v>
                </c:pt>
                <c:pt idx="488">
                  <c:v>27.72</c:v>
                </c:pt>
                <c:pt idx="489">
                  <c:v>27.72</c:v>
                </c:pt>
                <c:pt idx="490">
                  <c:v>27.78</c:v>
                </c:pt>
                <c:pt idx="491">
                  <c:v>27.83</c:v>
                </c:pt>
                <c:pt idx="492">
                  <c:v>27.92</c:v>
                </c:pt>
                <c:pt idx="493">
                  <c:v>27.93</c:v>
                </c:pt>
                <c:pt idx="494">
                  <c:v>27.98</c:v>
                </c:pt>
                <c:pt idx="495">
                  <c:v>28.03</c:v>
                </c:pt>
                <c:pt idx="496">
                  <c:v>28.13</c:v>
                </c:pt>
                <c:pt idx="497">
                  <c:v>28.13</c:v>
                </c:pt>
                <c:pt idx="498">
                  <c:v>28.19</c:v>
                </c:pt>
                <c:pt idx="499">
                  <c:v>28.24</c:v>
                </c:pt>
                <c:pt idx="500">
                  <c:v>28.33</c:v>
                </c:pt>
                <c:pt idx="501">
                  <c:v>28.33</c:v>
                </c:pt>
                <c:pt idx="502">
                  <c:v>28.39</c:v>
                </c:pt>
                <c:pt idx="503">
                  <c:v>28.44</c:v>
                </c:pt>
                <c:pt idx="504">
                  <c:v>28.54</c:v>
                </c:pt>
                <c:pt idx="505">
                  <c:v>28.54</c:v>
                </c:pt>
                <c:pt idx="506">
                  <c:v>28.59</c:v>
                </c:pt>
                <c:pt idx="507">
                  <c:v>28.64</c:v>
                </c:pt>
                <c:pt idx="508">
                  <c:v>28.74</c:v>
                </c:pt>
                <c:pt idx="509">
                  <c:v>28.74</c:v>
                </c:pt>
                <c:pt idx="510">
                  <c:v>28.79</c:v>
                </c:pt>
                <c:pt idx="511">
                  <c:v>28.85</c:v>
                </c:pt>
                <c:pt idx="512">
                  <c:v>28.94</c:v>
                </c:pt>
                <c:pt idx="513">
                  <c:v>28.95</c:v>
                </c:pt>
                <c:pt idx="514">
                  <c:v>28.99</c:v>
                </c:pt>
                <c:pt idx="515">
                  <c:v>29.05</c:v>
                </c:pt>
                <c:pt idx="516">
                  <c:v>29.14</c:v>
                </c:pt>
                <c:pt idx="517">
                  <c:v>29.15</c:v>
                </c:pt>
                <c:pt idx="518">
                  <c:v>29.19</c:v>
                </c:pt>
                <c:pt idx="519">
                  <c:v>29.25</c:v>
                </c:pt>
                <c:pt idx="520">
                  <c:v>29.34</c:v>
                </c:pt>
                <c:pt idx="521">
                  <c:v>29.36</c:v>
                </c:pt>
                <c:pt idx="522">
                  <c:v>29.39</c:v>
                </c:pt>
                <c:pt idx="523">
                  <c:v>29.45</c:v>
                </c:pt>
                <c:pt idx="524">
                  <c:v>29.55</c:v>
                </c:pt>
                <c:pt idx="525">
                  <c:v>29.56</c:v>
                </c:pt>
                <c:pt idx="526">
                  <c:v>29.59</c:v>
                </c:pt>
                <c:pt idx="527">
                  <c:v>29.65</c:v>
                </c:pt>
                <c:pt idx="528">
                  <c:v>29.75</c:v>
                </c:pt>
                <c:pt idx="529">
                  <c:v>29.76</c:v>
                </c:pt>
                <c:pt idx="530">
                  <c:v>29.79</c:v>
                </c:pt>
                <c:pt idx="531">
                  <c:v>29.86</c:v>
                </c:pt>
                <c:pt idx="532">
                  <c:v>29.95</c:v>
                </c:pt>
                <c:pt idx="533">
                  <c:v>29.96</c:v>
                </c:pt>
                <c:pt idx="534">
                  <c:v>30</c:v>
                </c:pt>
                <c:pt idx="535">
                  <c:v>30.06</c:v>
                </c:pt>
                <c:pt idx="536">
                  <c:v>30.15</c:v>
                </c:pt>
                <c:pt idx="537">
                  <c:v>30.16</c:v>
                </c:pt>
                <c:pt idx="538">
                  <c:v>30.2</c:v>
                </c:pt>
                <c:pt idx="539">
                  <c:v>30.26</c:v>
                </c:pt>
                <c:pt idx="540">
                  <c:v>30.35</c:v>
                </c:pt>
                <c:pt idx="541">
                  <c:v>30.36</c:v>
                </c:pt>
                <c:pt idx="542">
                  <c:v>30.4</c:v>
                </c:pt>
                <c:pt idx="543">
                  <c:v>30.46</c:v>
                </c:pt>
                <c:pt idx="544">
                  <c:v>30.56</c:v>
                </c:pt>
                <c:pt idx="545">
                  <c:v>30.57</c:v>
                </c:pt>
                <c:pt idx="546">
                  <c:v>30.6</c:v>
                </c:pt>
                <c:pt idx="547">
                  <c:v>30.67</c:v>
                </c:pt>
                <c:pt idx="548">
                  <c:v>30.76</c:v>
                </c:pt>
                <c:pt idx="549">
                  <c:v>30.77</c:v>
                </c:pt>
                <c:pt idx="550">
                  <c:v>30.8</c:v>
                </c:pt>
                <c:pt idx="551">
                  <c:v>30.87</c:v>
                </c:pt>
                <c:pt idx="552">
                  <c:v>30.96</c:v>
                </c:pt>
                <c:pt idx="553">
                  <c:v>30.97</c:v>
                </c:pt>
                <c:pt idx="554">
                  <c:v>31</c:v>
                </c:pt>
                <c:pt idx="555">
                  <c:v>31.07</c:v>
                </c:pt>
                <c:pt idx="556">
                  <c:v>31.16</c:v>
                </c:pt>
                <c:pt idx="557">
                  <c:v>31.17</c:v>
                </c:pt>
                <c:pt idx="558">
                  <c:v>31.2</c:v>
                </c:pt>
                <c:pt idx="559">
                  <c:v>31.27</c:v>
                </c:pt>
                <c:pt idx="560">
                  <c:v>31.36</c:v>
                </c:pt>
                <c:pt idx="561">
                  <c:v>31.38</c:v>
                </c:pt>
                <c:pt idx="562">
                  <c:v>31.4</c:v>
                </c:pt>
                <c:pt idx="563">
                  <c:v>31.48</c:v>
                </c:pt>
                <c:pt idx="564">
                  <c:v>31.57</c:v>
                </c:pt>
                <c:pt idx="565">
                  <c:v>31.58</c:v>
                </c:pt>
                <c:pt idx="566">
                  <c:v>31.6</c:v>
                </c:pt>
                <c:pt idx="567">
                  <c:v>31.68</c:v>
                </c:pt>
                <c:pt idx="568">
                  <c:v>31.77</c:v>
                </c:pt>
                <c:pt idx="569">
                  <c:v>31.79</c:v>
                </c:pt>
                <c:pt idx="570">
                  <c:v>31.81</c:v>
                </c:pt>
                <c:pt idx="571">
                  <c:v>31.89</c:v>
                </c:pt>
                <c:pt idx="572">
                  <c:v>31.97</c:v>
                </c:pt>
                <c:pt idx="573">
                  <c:v>31.99</c:v>
                </c:pt>
                <c:pt idx="574">
                  <c:v>32.01</c:v>
                </c:pt>
                <c:pt idx="575">
                  <c:v>32.090000000000003</c:v>
                </c:pt>
                <c:pt idx="576">
                  <c:v>32.17</c:v>
                </c:pt>
                <c:pt idx="577">
                  <c:v>32.19</c:v>
                </c:pt>
                <c:pt idx="578">
                  <c:v>32.21</c:v>
                </c:pt>
                <c:pt idx="579">
                  <c:v>32.29</c:v>
                </c:pt>
                <c:pt idx="580">
                  <c:v>32.369999999999997</c:v>
                </c:pt>
                <c:pt idx="581">
                  <c:v>32.4</c:v>
                </c:pt>
                <c:pt idx="582">
                  <c:v>32.409999999999997</c:v>
                </c:pt>
                <c:pt idx="583">
                  <c:v>32.5</c:v>
                </c:pt>
                <c:pt idx="584">
                  <c:v>32.57</c:v>
                </c:pt>
                <c:pt idx="585">
                  <c:v>32.6</c:v>
                </c:pt>
                <c:pt idx="586">
                  <c:v>32.61</c:v>
                </c:pt>
                <c:pt idx="587">
                  <c:v>32.700000000000003</c:v>
                </c:pt>
                <c:pt idx="588">
                  <c:v>32.78</c:v>
                </c:pt>
                <c:pt idx="589">
                  <c:v>32.799999999999997</c:v>
                </c:pt>
                <c:pt idx="590">
                  <c:v>32.81</c:v>
                </c:pt>
                <c:pt idx="591">
                  <c:v>32.909999999999997</c:v>
                </c:pt>
                <c:pt idx="592">
                  <c:v>32.979999999999997</c:v>
                </c:pt>
                <c:pt idx="593">
                  <c:v>33</c:v>
                </c:pt>
                <c:pt idx="594">
                  <c:v>33.020000000000003</c:v>
                </c:pt>
                <c:pt idx="595">
                  <c:v>33.11</c:v>
                </c:pt>
                <c:pt idx="596">
                  <c:v>33.18</c:v>
                </c:pt>
                <c:pt idx="597">
                  <c:v>33.21</c:v>
                </c:pt>
                <c:pt idx="598">
                  <c:v>33.22</c:v>
                </c:pt>
                <c:pt idx="599">
                  <c:v>33.31</c:v>
                </c:pt>
                <c:pt idx="600">
                  <c:v>33.39</c:v>
                </c:pt>
                <c:pt idx="601">
                  <c:v>33.409999999999997</c:v>
                </c:pt>
                <c:pt idx="602">
                  <c:v>33.42</c:v>
                </c:pt>
                <c:pt idx="603">
                  <c:v>33.51</c:v>
                </c:pt>
                <c:pt idx="604">
                  <c:v>33.590000000000003</c:v>
                </c:pt>
                <c:pt idx="605">
                  <c:v>33.619999999999997</c:v>
                </c:pt>
                <c:pt idx="606">
                  <c:v>33.619999999999997</c:v>
                </c:pt>
                <c:pt idx="607">
                  <c:v>33.71</c:v>
                </c:pt>
                <c:pt idx="608">
                  <c:v>33.79</c:v>
                </c:pt>
                <c:pt idx="609">
                  <c:v>33.82</c:v>
                </c:pt>
                <c:pt idx="610">
                  <c:v>33.82</c:v>
                </c:pt>
                <c:pt idx="611">
                  <c:v>33.909999999999997</c:v>
                </c:pt>
                <c:pt idx="612">
                  <c:v>33.99</c:v>
                </c:pt>
                <c:pt idx="613">
                  <c:v>34.020000000000003</c:v>
                </c:pt>
                <c:pt idx="614">
                  <c:v>34.03</c:v>
                </c:pt>
                <c:pt idx="615">
                  <c:v>34.11</c:v>
                </c:pt>
                <c:pt idx="616">
                  <c:v>34.19</c:v>
                </c:pt>
                <c:pt idx="617">
                  <c:v>34.22</c:v>
                </c:pt>
                <c:pt idx="618">
                  <c:v>34.229999999999997</c:v>
                </c:pt>
                <c:pt idx="619">
                  <c:v>34.32</c:v>
                </c:pt>
                <c:pt idx="620">
                  <c:v>34.4</c:v>
                </c:pt>
                <c:pt idx="621">
                  <c:v>34.42</c:v>
                </c:pt>
                <c:pt idx="622">
                  <c:v>34.44</c:v>
                </c:pt>
                <c:pt idx="623">
                  <c:v>34.520000000000003</c:v>
                </c:pt>
                <c:pt idx="624">
                  <c:v>34.6</c:v>
                </c:pt>
                <c:pt idx="625">
                  <c:v>34.630000000000003</c:v>
                </c:pt>
                <c:pt idx="626">
                  <c:v>34.64</c:v>
                </c:pt>
                <c:pt idx="627">
                  <c:v>34.72</c:v>
                </c:pt>
                <c:pt idx="628">
                  <c:v>34.799999999999997</c:v>
                </c:pt>
                <c:pt idx="629">
                  <c:v>34.83</c:v>
                </c:pt>
                <c:pt idx="630">
                  <c:v>34.840000000000003</c:v>
                </c:pt>
                <c:pt idx="631">
                  <c:v>34.92</c:v>
                </c:pt>
                <c:pt idx="632">
                  <c:v>35.01</c:v>
                </c:pt>
                <c:pt idx="633">
                  <c:v>35.03</c:v>
                </c:pt>
                <c:pt idx="634">
                  <c:v>35.04</c:v>
                </c:pt>
                <c:pt idx="635">
                  <c:v>35.130000000000003</c:v>
                </c:pt>
                <c:pt idx="636">
                  <c:v>35.21</c:v>
                </c:pt>
                <c:pt idx="637">
                  <c:v>35.229999999999997</c:v>
                </c:pt>
                <c:pt idx="638">
                  <c:v>35.24</c:v>
                </c:pt>
                <c:pt idx="639">
                  <c:v>35.33</c:v>
                </c:pt>
                <c:pt idx="640">
                  <c:v>35.409999999999997</c:v>
                </c:pt>
                <c:pt idx="641">
                  <c:v>35.43</c:v>
                </c:pt>
                <c:pt idx="642">
                  <c:v>35.44</c:v>
                </c:pt>
                <c:pt idx="643">
                  <c:v>35.53</c:v>
                </c:pt>
                <c:pt idx="644">
                  <c:v>35.61</c:v>
                </c:pt>
                <c:pt idx="645">
                  <c:v>35.630000000000003</c:v>
                </c:pt>
                <c:pt idx="646">
                  <c:v>35.64</c:v>
                </c:pt>
                <c:pt idx="647">
                  <c:v>35.729999999999997</c:v>
                </c:pt>
                <c:pt idx="648">
                  <c:v>35.81</c:v>
                </c:pt>
                <c:pt idx="649">
                  <c:v>35.83</c:v>
                </c:pt>
                <c:pt idx="650">
                  <c:v>35.85</c:v>
                </c:pt>
                <c:pt idx="651">
                  <c:v>35.93</c:v>
                </c:pt>
                <c:pt idx="652">
                  <c:v>36.020000000000003</c:v>
                </c:pt>
                <c:pt idx="653">
                  <c:v>36.03</c:v>
                </c:pt>
                <c:pt idx="654">
                  <c:v>36.049999999999997</c:v>
                </c:pt>
                <c:pt idx="655">
                  <c:v>36.130000000000003</c:v>
                </c:pt>
                <c:pt idx="656">
                  <c:v>36.22</c:v>
                </c:pt>
                <c:pt idx="657">
                  <c:v>36.24</c:v>
                </c:pt>
                <c:pt idx="658">
                  <c:v>36.25</c:v>
                </c:pt>
                <c:pt idx="659">
                  <c:v>36.35</c:v>
                </c:pt>
                <c:pt idx="660">
                  <c:v>36.42</c:v>
                </c:pt>
                <c:pt idx="661">
                  <c:v>36.44</c:v>
                </c:pt>
                <c:pt idx="662">
                  <c:v>36.450000000000003</c:v>
                </c:pt>
                <c:pt idx="663">
                  <c:v>36.549999999999997</c:v>
                </c:pt>
                <c:pt idx="664">
                  <c:v>36.619999999999997</c:v>
                </c:pt>
                <c:pt idx="665">
                  <c:v>36.64</c:v>
                </c:pt>
                <c:pt idx="666">
                  <c:v>36.659999999999997</c:v>
                </c:pt>
                <c:pt idx="667">
                  <c:v>36.76</c:v>
                </c:pt>
                <c:pt idx="668">
                  <c:v>36.82</c:v>
                </c:pt>
                <c:pt idx="669">
                  <c:v>36.840000000000003</c:v>
                </c:pt>
                <c:pt idx="670">
                  <c:v>36.86</c:v>
                </c:pt>
                <c:pt idx="671">
                  <c:v>36.96</c:v>
                </c:pt>
                <c:pt idx="672">
                  <c:v>37.03</c:v>
                </c:pt>
                <c:pt idx="673">
                  <c:v>37.04</c:v>
                </c:pt>
                <c:pt idx="674">
                  <c:v>37.07</c:v>
                </c:pt>
                <c:pt idx="675">
                  <c:v>37.159999999999997</c:v>
                </c:pt>
                <c:pt idx="676">
                  <c:v>37.229999999999997</c:v>
                </c:pt>
                <c:pt idx="677">
                  <c:v>37.24</c:v>
                </c:pt>
                <c:pt idx="678">
                  <c:v>37.28</c:v>
                </c:pt>
                <c:pt idx="679">
                  <c:v>37.36</c:v>
                </c:pt>
                <c:pt idx="680">
                  <c:v>37.43</c:v>
                </c:pt>
                <c:pt idx="681">
                  <c:v>37.450000000000003</c:v>
                </c:pt>
                <c:pt idx="682">
                  <c:v>37.479999999999997</c:v>
                </c:pt>
                <c:pt idx="683">
                  <c:v>37.57</c:v>
                </c:pt>
                <c:pt idx="684">
                  <c:v>37.630000000000003</c:v>
                </c:pt>
                <c:pt idx="685">
                  <c:v>37.65</c:v>
                </c:pt>
                <c:pt idx="686">
                  <c:v>37.68</c:v>
                </c:pt>
                <c:pt idx="687">
                  <c:v>37.770000000000003</c:v>
                </c:pt>
                <c:pt idx="688">
                  <c:v>37.840000000000003</c:v>
                </c:pt>
                <c:pt idx="689">
                  <c:v>37.85</c:v>
                </c:pt>
                <c:pt idx="690">
                  <c:v>37.880000000000003</c:v>
                </c:pt>
                <c:pt idx="691">
                  <c:v>37.97</c:v>
                </c:pt>
                <c:pt idx="692">
                  <c:v>38.04</c:v>
                </c:pt>
                <c:pt idx="693">
                  <c:v>38.049999999999997</c:v>
                </c:pt>
                <c:pt idx="694">
                  <c:v>38.090000000000003</c:v>
                </c:pt>
                <c:pt idx="695">
                  <c:v>38.17</c:v>
                </c:pt>
                <c:pt idx="696">
                  <c:v>38.24</c:v>
                </c:pt>
                <c:pt idx="697">
                  <c:v>38.25</c:v>
                </c:pt>
                <c:pt idx="698">
                  <c:v>38.29</c:v>
                </c:pt>
                <c:pt idx="699">
                  <c:v>38.369999999999997</c:v>
                </c:pt>
                <c:pt idx="700">
                  <c:v>38.450000000000003</c:v>
                </c:pt>
                <c:pt idx="701">
                  <c:v>38.450000000000003</c:v>
                </c:pt>
                <c:pt idx="702">
                  <c:v>38.49</c:v>
                </c:pt>
                <c:pt idx="703">
                  <c:v>38.58</c:v>
                </c:pt>
                <c:pt idx="704">
                  <c:v>38.65</c:v>
                </c:pt>
                <c:pt idx="705">
                  <c:v>38.65</c:v>
                </c:pt>
                <c:pt idx="706">
                  <c:v>38.69</c:v>
                </c:pt>
                <c:pt idx="707">
                  <c:v>38.78</c:v>
                </c:pt>
                <c:pt idx="708">
                  <c:v>38.85</c:v>
                </c:pt>
                <c:pt idx="709">
                  <c:v>38.86</c:v>
                </c:pt>
                <c:pt idx="710">
                  <c:v>38.89</c:v>
                </c:pt>
                <c:pt idx="711">
                  <c:v>38.979999999999997</c:v>
                </c:pt>
                <c:pt idx="712">
                  <c:v>39.049999999999997</c:v>
                </c:pt>
                <c:pt idx="713">
                  <c:v>39.06</c:v>
                </c:pt>
                <c:pt idx="714">
                  <c:v>39.1</c:v>
                </c:pt>
                <c:pt idx="715">
                  <c:v>39.18</c:v>
                </c:pt>
                <c:pt idx="716">
                  <c:v>39.25</c:v>
                </c:pt>
                <c:pt idx="717">
                  <c:v>39.26</c:v>
                </c:pt>
                <c:pt idx="718">
                  <c:v>39.299999999999997</c:v>
                </c:pt>
                <c:pt idx="719">
                  <c:v>39.39</c:v>
                </c:pt>
                <c:pt idx="720">
                  <c:v>39.450000000000003</c:v>
                </c:pt>
                <c:pt idx="721">
                  <c:v>39.46</c:v>
                </c:pt>
                <c:pt idx="722">
                  <c:v>39.5</c:v>
                </c:pt>
                <c:pt idx="723">
                  <c:v>39.590000000000003</c:v>
                </c:pt>
                <c:pt idx="724">
                  <c:v>39.659999999999997</c:v>
                </c:pt>
                <c:pt idx="725">
                  <c:v>39.659999999999997</c:v>
                </c:pt>
                <c:pt idx="726">
                  <c:v>39.71</c:v>
                </c:pt>
                <c:pt idx="727">
                  <c:v>39.79</c:v>
                </c:pt>
                <c:pt idx="728">
                  <c:v>39.86</c:v>
                </c:pt>
                <c:pt idx="729">
                  <c:v>39.86</c:v>
                </c:pt>
                <c:pt idx="730">
                  <c:v>39.909999999999997</c:v>
                </c:pt>
                <c:pt idx="731">
                  <c:v>40</c:v>
                </c:pt>
                <c:pt idx="732">
                  <c:v>40.06</c:v>
                </c:pt>
                <c:pt idx="733">
                  <c:v>40.06</c:v>
                </c:pt>
                <c:pt idx="734">
                  <c:v>40.11</c:v>
                </c:pt>
                <c:pt idx="735">
                  <c:v>40.200000000000003</c:v>
                </c:pt>
                <c:pt idx="736">
                  <c:v>40.26</c:v>
                </c:pt>
                <c:pt idx="737">
                  <c:v>40.270000000000003</c:v>
                </c:pt>
                <c:pt idx="738">
                  <c:v>40.31</c:v>
                </c:pt>
                <c:pt idx="739">
                  <c:v>40.4</c:v>
                </c:pt>
                <c:pt idx="740">
                  <c:v>40.46</c:v>
                </c:pt>
                <c:pt idx="741">
                  <c:v>40.47</c:v>
                </c:pt>
                <c:pt idx="742">
                  <c:v>40.51</c:v>
                </c:pt>
                <c:pt idx="743">
                  <c:v>40.6</c:v>
                </c:pt>
                <c:pt idx="744">
                  <c:v>40.659999999999997</c:v>
                </c:pt>
                <c:pt idx="745">
                  <c:v>40.67</c:v>
                </c:pt>
                <c:pt idx="746">
                  <c:v>40.72</c:v>
                </c:pt>
                <c:pt idx="747">
                  <c:v>40.799999999999997</c:v>
                </c:pt>
                <c:pt idx="748">
                  <c:v>40.869999999999997</c:v>
                </c:pt>
                <c:pt idx="749">
                  <c:v>40.869999999999997</c:v>
                </c:pt>
                <c:pt idx="750">
                  <c:v>40.92</c:v>
                </c:pt>
                <c:pt idx="751">
                  <c:v>41</c:v>
                </c:pt>
                <c:pt idx="752">
                  <c:v>41.07</c:v>
                </c:pt>
                <c:pt idx="753">
                  <c:v>41.07</c:v>
                </c:pt>
                <c:pt idx="754">
                  <c:v>41.12</c:v>
                </c:pt>
                <c:pt idx="755">
                  <c:v>41.21</c:v>
                </c:pt>
                <c:pt idx="756">
                  <c:v>41.27</c:v>
                </c:pt>
                <c:pt idx="757">
                  <c:v>41.27</c:v>
                </c:pt>
                <c:pt idx="758">
                  <c:v>41.32</c:v>
                </c:pt>
                <c:pt idx="759">
                  <c:v>41.41</c:v>
                </c:pt>
                <c:pt idx="760">
                  <c:v>41.47</c:v>
                </c:pt>
                <c:pt idx="761">
                  <c:v>41.47</c:v>
                </c:pt>
                <c:pt idx="762">
                  <c:v>41.53</c:v>
                </c:pt>
                <c:pt idx="763">
                  <c:v>41.61</c:v>
                </c:pt>
                <c:pt idx="764">
                  <c:v>41.67</c:v>
                </c:pt>
                <c:pt idx="765">
                  <c:v>41.67</c:v>
                </c:pt>
                <c:pt idx="766">
                  <c:v>41.73</c:v>
                </c:pt>
                <c:pt idx="767">
                  <c:v>41.81</c:v>
                </c:pt>
                <c:pt idx="768">
                  <c:v>41.87</c:v>
                </c:pt>
                <c:pt idx="769">
                  <c:v>41.87</c:v>
                </c:pt>
                <c:pt idx="770">
                  <c:v>41.93</c:v>
                </c:pt>
                <c:pt idx="771">
                  <c:v>42.01</c:v>
                </c:pt>
                <c:pt idx="772">
                  <c:v>42.07</c:v>
                </c:pt>
                <c:pt idx="773">
                  <c:v>42.07</c:v>
                </c:pt>
                <c:pt idx="774">
                  <c:v>42.14</c:v>
                </c:pt>
                <c:pt idx="775">
                  <c:v>42.21</c:v>
                </c:pt>
                <c:pt idx="776">
                  <c:v>42.28</c:v>
                </c:pt>
                <c:pt idx="777">
                  <c:v>42.28</c:v>
                </c:pt>
                <c:pt idx="778">
                  <c:v>42.34</c:v>
                </c:pt>
                <c:pt idx="779">
                  <c:v>42.42</c:v>
                </c:pt>
                <c:pt idx="780">
                  <c:v>42.48</c:v>
                </c:pt>
                <c:pt idx="781">
                  <c:v>42.48</c:v>
                </c:pt>
                <c:pt idx="782">
                  <c:v>42.54</c:v>
                </c:pt>
                <c:pt idx="783">
                  <c:v>42.62</c:v>
                </c:pt>
                <c:pt idx="784">
                  <c:v>42.68</c:v>
                </c:pt>
                <c:pt idx="785">
                  <c:v>42.68</c:v>
                </c:pt>
                <c:pt idx="786">
                  <c:v>42.74</c:v>
                </c:pt>
                <c:pt idx="787">
                  <c:v>42.82</c:v>
                </c:pt>
                <c:pt idx="788">
                  <c:v>42.88</c:v>
                </c:pt>
                <c:pt idx="789">
                  <c:v>42.88</c:v>
                </c:pt>
                <c:pt idx="790">
                  <c:v>42.94</c:v>
                </c:pt>
                <c:pt idx="791">
                  <c:v>43.02</c:v>
                </c:pt>
                <c:pt idx="792">
                  <c:v>43.08</c:v>
                </c:pt>
                <c:pt idx="793">
                  <c:v>43.09</c:v>
                </c:pt>
                <c:pt idx="794">
                  <c:v>43.14</c:v>
                </c:pt>
                <c:pt idx="795">
                  <c:v>43.23</c:v>
                </c:pt>
                <c:pt idx="796">
                  <c:v>43.28</c:v>
                </c:pt>
                <c:pt idx="797">
                  <c:v>43.29</c:v>
                </c:pt>
                <c:pt idx="798">
                  <c:v>43.34</c:v>
                </c:pt>
                <c:pt idx="799">
                  <c:v>43.43</c:v>
                </c:pt>
                <c:pt idx="800">
                  <c:v>43.48</c:v>
                </c:pt>
                <c:pt idx="801">
                  <c:v>43.49</c:v>
                </c:pt>
                <c:pt idx="802">
                  <c:v>43.54</c:v>
                </c:pt>
                <c:pt idx="803">
                  <c:v>43.63</c:v>
                </c:pt>
                <c:pt idx="804">
                  <c:v>43.68</c:v>
                </c:pt>
                <c:pt idx="805">
                  <c:v>43.69</c:v>
                </c:pt>
                <c:pt idx="806">
                  <c:v>43.75</c:v>
                </c:pt>
                <c:pt idx="807">
                  <c:v>43.84</c:v>
                </c:pt>
                <c:pt idx="808">
                  <c:v>43.88</c:v>
                </c:pt>
                <c:pt idx="809">
                  <c:v>43.89</c:v>
                </c:pt>
                <c:pt idx="810">
                  <c:v>43.95</c:v>
                </c:pt>
                <c:pt idx="811">
                  <c:v>44.04</c:v>
                </c:pt>
                <c:pt idx="812">
                  <c:v>44.09</c:v>
                </c:pt>
                <c:pt idx="813">
                  <c:v>44.09</c:v>
                </c:pt>
                <c:pt idx="814">
                  <c:v>44.15</c:v>
                </c:pt>
                <c:pt idx="815">
                  <c:v>44.24</c:v>
                </c:pt>
                <c:pt idx="816">
                  <c:v>44.29</c:v>
                </c:pt>
                <c:pt idx="817">
                  <c:v>44.29</c:v>
                </c:pt>
                <c:pt idx="818">
                  <c:v>44.35</c:v>
                </c:pt>
                <c:pt idx="819">
                  <c:v>44.44</c:v>
                </c:pt>
                <c:pt idx="820">
                  <c:v>44.49</c:v>
                </c:pt>
                <c:pt idx="821">
                  <c:v>44.49</c:v>
                </c:pt>
                <c:pt idx="822">
                  <c:v>44.55</c:v>
                </c:pt>
                <c:pt idx="823">
                  <c:v>44.65</c:v>
                </c:pt>
                <c:pt idx="824">
                  <c:v>44.69</c:v>
                </c:pt>
                <c:pt idx="825">
                  <c:v>44.69</c:v>
                </c:pt>
                <c:pt idx="826">
                  <c:v>44.76</c:v>
                </c:pt>
                <c:pt idx="827">
                  <c:v>44.85</c:v>
                </c:pt>
                <c:pt idx="828">
                  <c:v>44.89</c:v>
                </c:pt>
                <c:pt idx="829">
                  <c:v>44.9</c:v>
                </c:pt>
                <c:pt idx="830">
                  <c:v>44.96</c:v>
                </c:pt>
                <c:pt idx="831">
                  <c:v>45.05</c:v>
                </c:pt>
                <c:pt idx="832">
                  <c:v>45.09</c:v>
                </c:pt>
                <c:pt idx="833">
                  <c:v>45.1</c:v>
                </c:pt>
                <c:pt idx="834">
                  <c:v>45.17</c:v>
                </c:pt>
                <c:pt idx="835">
                  <c:v>45.25</c:v>
                </c:pt>
                <c:pt idx="836">
                  <c:v>45.29</c:v>
                </c:pt>
                <c:pt idx="837">
                  <c:v>45.3</c:v>
                </c:pt>
                <c:pt idx="838">
                  <c:v>45.37</c:v>
                </c:pt>
                <c:pt idx="839">
                  <c:v>45.45</c:v>
                </c:pt>
                <c:pt idx="840">
                  <c:v>45.5</c:v>
                </c:pt>
                <c:pt idx="841">
                  <c:v>45.5</c:v>
                </c:pt>
                <c:pt idx="842">
                  <c:v>45.57</c:v>
                </c:pt>
                <c:pt idx="843">
                  <c:v>45.66</c:v>
                </c:pt>
                <c:pt idx="844">
                  <c:v>45.7</c:v>
                </c:pt>
                <c:pt idx="845">
                  <c:v>45.71</c:v>
                </c:pt>
                <c:pt idx="846">
                  <c:v>45.78</c:v>
                </c:pt>
                <c:pt idx="847">
                  <c:v>45.86</c:v>
                </c:pt>
                <c:pt idx="848">
                  <c:v>45.9</c:v>
                </c:pt>
                <c:pt idx="849">
                  <c:v>45.91</c:v>
                </c:pt>
                <c:pt idx="850">
                  <c:v>45.99</c:v>
                </c:pt>
                <c:pt idx="851">
                  <c:v>46.06</c:v>
                </c:pt>
                <c:pt idx="852">
                  <c:v>46.1</c:v>
                </c:pt>
                <c:pt idx="853">
                  <c:v>46.11</c:v>
                </c:pt>
                <c:pt idx="854">
                  <c:v>46.19</c:v>
                </c:pt>
                <c:pt idx="855">
                  <c:v>46.26</c:v>
                </c:pt>
                <c:pt idx="856">
                  <c:v>46.3</c:v>
                </c:pt>
                <c:pt idx="857">
                  <c:v>46.31</c:v>
                </c:pt>
                <c:pt idx="858">
                  <c:v>46.39</c:v>
                </c:pt>
                <c:pt idx="859">
                  <c:v>46.46</c:v>
                </c:pt>
                <c:pt idx="860">
                  <c:v>46.5</c:v>
                </c:pt>
                <c:pt idx="861">
                  <c:v>46.52</c:v>
                </c:pt>
                <c:pt idx="862">
                  <c:v>46.6</c:v>
                </c:pt>
                <c:pt idx="863">
                  <c:v>46.67</c:v>
                </c:pt>
                <c:pt idx="864">
                  <c:v>46.7</c:v>
                </c:pt>
                <c:pt idx="865">
                  <c:v>46.72</c:v>
                </c:pt>
                <c:pt idx="866">
                  <c:v>46.8</c:v>
                </c:pt>
                <c:pt idx="867">
                  <c:v>46.87</c:v>
                </c:pt>
                <c:pt idx="868">
                  <c:v>46.9</c:v>
                </c:pt>
                <c:pt idx="869">
                  <c:v>46.92</c:v>
                </c:pt>
                <c:pt idx="870">
                  <c:v>47</c:v>
                </c:pt>
                <c:pt idx="871">
                  <c:v>47.07</c:v>
                </c:pt>
                <c:pt idx="872">
                  <c:v>47.1</c:v>
                </c:pt>
                <c:pt idx="873">
                  <c:v>47.12</c:v>
                </c:pt>
                <c:pt idx="874">
                  <c:v>47.2</c:v>
                </c:pt>
                <c:pt idx="875">
                  <c:v>47.28</c:v>
                </c:pt>
                <c:pt idx="876">
                  <c:v>47.3</c:v>
                </c:pt>
                <c:pt idx="877">
                  <c:v>47.33</c:v>
                </c:pt>
                <c:pt idx="878">
                  <c:v>47.4</c:v>
                </c:pt>
                <c:pt idx="879">
                  <c:v>47.48</c:v>
                </c:pt>
                <c:pt idx="880">
                  <c:v>47.51</c:v>
                </c:pt>
                <c:pt idx="881">
                  <c:v>47.53</c:v>
                </c:pt>
                <c:pt idx="882">
                  <c:v>47.6</c:v>
                </c:pt>
                <c:pt idx="883">
                  <c:v>47.68</c:v>
                </c:pt>
                <c:pt idx="884">
                  <c:v>47.71</c:v>
                </c:pt>
                <c:pt idx="885">
                  <c:v>47.73</c:v>
                </c:pt>
                <c:pt idx="886">
                  <c:v>47.81</c:v>
                </c:pt>
                <c:pt idx="887">
                  <c:v>47.88</c:v>
                </c:pt>
                <c:pt idx="888">
                  <c:v>47.91</c:v>
                </c:pt>
                <c:pt idx="889">
                  <c:v>47.93</c:v>
                </c:pt>
                <c:pt idx="890">
                  <c:v>48.01</c:v>
                </c:pt>
                <c:pt idx="891">
                  <c:v>48.09</c:v>
                </c:pt>
                <c:pt idx="892">
                  <c:v>48.11</c:v>
                </c:pt>
                <c:pt idx="893">
                  <c:v>48.13</c:v>
                </c:pt>
                <c:pt idx="894">
                  <c:v>48.22</c:v>
                </c:pt>
                <c:pt idx="895">
                  <c:v>48.29</c:v>
                </c:pt>
                <c:pt idx="896">
                  <c:v>48.31</c:v>
                </c:pt>
                <c:pt idx="897">
                  <c:v>48.34</c:v>
                </c:pt>
                <c:pt idx="898">
                  <c:v>48.42</c:v>
                </c:pt>
                <c:pt idx="899">
                  <c:v>48.49</c:v>
                </c:pt>
                <c:pt idx="900">
                  <c:v>48.51</c:v>
                </c:pt>
                <c:pt idx="901">
                  <c:v>48.54</c:v>
                </c:pt>
                <c:pt idx="902">
                  <c:v>48.62</c:v>
                </c:pt>
                <c:pt idx="903">
                  <c:v>48.69</c:v>
                </c:pt>
                <c:pt idx="904">
                  <c:v>48.71</c:v>
                </c:pt>
                <c:pt idx="905">
                  <c:v>48.74</c:v>
                </c:pt>
                <c:pt idx="906">
                  <c:v>48.83</c:v>
                </c:pt>
                <c:pt idx="907">
                  <c:v>48.89</c:v>
                </c:pt>
                <c:pt idx="908">
                  <c:v>48.92</c:v>
                </c:pt>
                <c:pt idx="909">
                  <c:v>48.94</c:v>
                </c:pt>
                <c:pt idx="910">
                  <c:v>49.03</c:v>
                </c:pt>
                <c:pt idx="911">
                  <c:v>49.1</c:v>
                </c:pt>
                <c:pt idx="912">
                  <c:v>49.12</c:v>
                </c:pt>
                <c:pt idx="913">
                  <c:v>49.14</c:v>
                </c:pt>
                <c:pt idx="914">
                  <c:v>49.23</c:v>
                </c:pt>
                <c:pt idx="915">
                  <c:v>49.3</c:v>
                </c:pt>
                <c:pt idx="916">
                  <c:v>49.32</c:v>
                </c:pt>
                <c:pt idx="917">
                  <c:v>49.34</c:v>
                </c:pt>
                <c:pt idx="918">
                  <c:v>49.43</c:v>
                </c:pt>
                <c:pt idx="919">
                  <c:v>49.5</c:v>
                </c:pt>
                <c:pt idx="920">
                  <c:v>49.52</c:v>
                </c:pt>
                <c:pt idx="921">
                  <c:v>49.54</c:v>
                </c:pt>
                <c:pt idx="922">
                  <c:v>49.64</c:v>
                </c:pt>
                <c:pt idx="923">
                  <c:v>49.7</c:v>
                </c:pt>
                <c:pt idx="924">
                  <c:v>49.72</c:v>
                </c:pt>
                <c:pt idx="925">
                  <c:v>49.75</c:v>
                </c:pt>
                <c:pt idx="926">
                  <c:v>49.85</c:v>
                </c:pt>
                <c:pt idx="927">
                  <c:v>49.91</c:v>
                </c:pt>
                <c:pt idx="928">
                  <c:v>49.92</c:v>
                </c:pt>
                <c:pt idx="929">
                  <c:v>49.95</c:v>
                </c:pt>
                <c:pt idx="930">
                  <c:v>50.05</c:v>
                </c:pt>
                <c:pt idx="931">
                  <c:v>50.11</c:v>
                </c:pt>
                <c:pt idx="932">
                  <c:v>50.12</c:v>
                </c:pt>
                <c:pt idx="933">
                  <c:v>50.16</c:v>
                </c:pt>
                <c:pt idx="934">
                  <c:v>50.25</c:v>
                </c:pt>
                <c:pt idx="935">
                  <c:v>50.32</c:v>
                </c:pt>
                <c:pt idx="936">
                  <c:v>50.32</c:v>
                </c:pt>
                <c:pt idx="937">
                  <c:v>50.36</c:v>
                </c:pt>
                <c:pt idx="938">
                  <c:v>50.46</c:v>
                </c:pt>
                <c:pt idx="939">
                  <c:v>50.52</c:v>
                </c:pt>
                <c:pt idx="940">
                  <c:v>50.52</c:v>
                </c:pt>
                <c:pt idx="941">
                  <c:v>50.56</c:v>
                </c:pt>
                <c:pt idx="942">
                  <c:v>50.67</c:v>
                </c:pt>
                <c:pt idx="943">
                  <c:v>50.72</c:v>
                </c:pt>
                <c:pt idx="944">
                  <c:v>50.72</c:v>
                </c:pt>
                <c:pt idx="945">
                  <c:v>50.76</c:v>
                </c:pt>
                <c:pt idx="946">
                  <c:v>50.87</c:v>
                </c:pt>
                <c:pt idx="947">
                  <c:v>50.92</c:v>
                </c:pt>
                <c:pt idx="948">
                  <c:v>50.92</c:v>
                </c:pt>
                <c:pt idx="949">
                  <c:v>50.97</c:v>
                </c:pt>
                <c:pt idx="950">
                  <c:v>51.07</c:v>
                </c:pt>
                <c:pt idx="951">
                  <c:v>51.12</c:v>
                </c:pt>
                <c:pt idx="952">
                  <c:v>51.13</c:v>
                </c:pt>
                <c:pt idx="953">
                  <c:v>51.17</c:v>
                </c:pt>
                <c:pt idx="954">
                  <c:v>51.27</c:v>
                </c:pt>
                <c:pt idx="955">
                  <c:v>51.32</c:v>
                </c:pt>
                <c:pt idx="956">
                  <c:v>51.34</c:v>
                </c:pt>
                <c:pt idx="957">
                  <c:v>51.37</c:v>
                </c:pt>
                <c:pt idx="958">
                  <c:v>51.47</c:v>
                </c:pt>
                <c:pt idx="959">
                  <c:v>51.53</c:v>
                </c:pt>
                <c:pt idx="960">
                  <c:v>51.54</c:v>
                </c:pt>
                <c:pt idx="961">
                  <c:v>51.58</c:v>
                </c:pt>
                <c:pt idx="962">
                  <c:v>51.68</c:v>
                </c:pt>
                <c:pt idx="963">
                  <c:v>51.73</c:v>
                </c:pt>
                <c:pt idx="964">
                  <c:v>51.74</c:v>
                </c:pt>
                <c:pt idx="965">
                  <c:v>51.78</c:v>
                </c:pt>
                <c:pt idx="966">
                  <c:v>51.88</c:v>
                </c:pt>
                <c:pt idx="967">
                  <c:v>51.93</c:v>
                </c:pt>
                <c:pt idx="968">
                  <c:v>51.94</c:v>
                </c:pt>
                <c:pt idx="969">
                  <c:v>51.98</c:v>
                </c:pt>
                <c:pt idx="970">
                  <c:v>52.09</c:v>
                </c:pt>
                <c:pt idx="971">
                  <c:v>52.13</c:v>
                </c:pt>
                <c:pt idx="972">
                  <c:v>52.15</c:v>
                </c:pt>
                <c:pt idx="973">
                  <c:v>52.18</c:v>
                </c:pt>
                <c:pt idx="974">
                  <c:v>52.29</c:v>
                </c:pt>
                <c:pt idx="975">
                  <c:v>52.33</c:v>
                </c:pt>
                <c:pt idx="976">
                  <c:v>52.35</c:v>
                </c:pt>
                <c:pt idx="977">
                  <c:v>52.38</c:v>
                </c:pt>
                <c:pt idx="978">
                  <c:v>52.49</c:v>
                </c:pt>
                <c:pt idx="979">
                  <c:v>52.53</c:v>
                </c:pt>
                <c:pt idx="980">
                  <c:v>52.55</c:v>
                </c:pt>
                <c:pt idx="981">
                  <c:v>52.58</c:v>
                </c:pt>
                <c:pt idx="982">
                  <c:v>52.7</c:v>
                </c:pt>
                <c:pt idx="983">
                  <c:v>52.74</c:v>
                </c:pt>
                <c:pt idx="984">
                  <c:v>52.75</c:v>
                </c:pt>
                <c:pt idx="985">
                  <c:v>52.79</c:v>
                </c:pt>
                <c:pt idx="986">
                  <c:v>52.9</c:v>
                </c:pt>
                <c:pt idx="987">
                  <c:v>52.94</c:v>
                </c:pt>
                <c:pt idx="988">
                  <c:v>52.95</c:v>
                </c:pt>
                <c:pt idx="989">
                  <c:v>52.99</c:v>
                </c:pt>
                <c:pt idx="990">
                  <c:v>53.11</c:v>
                </c:pt>
                <c:pt idx="991">
                  <c:v>53.14</c:v>
                </c:pt>
                <c:pt idx="992">
                  <c:v>53.15</c:v>
                </c:pt>
                <c:pt idx="993">
                  <c:v>53.19</c:v>
                </c:pt>
                <c:pt idx="994">
                  <c:v>53.31</c:v>
                </c:pt>
                <c:pt idx="995">
                  <c:v>53.34</c:v>
                </c:pt>
                <c:pt idx="996">
                  <c:v>53.35</c:v>
                </c:pt>
                <c:pt idx="997">
                  <c:v>53.39</c:v>
                </c:pt>
                <c:pt idx="998">
                  <c:v>53.51</c:v>
                </c:pt>
                <c:pt idx="999">
                  <c:v>53.54</c:v>
                </c:pt>
                <c:pt idx="1000">
                  <c:v>53.56</c:v>
                </c:pt>
                <c:pt idx="1001">
                  <c:v>53.59</c:v>
                </c:pt>
                <c:pt idx="1002">
                  <c:v>53.72</c:v>
                </c:pt>
                <c:pt idx="1003">
                  <c:v>53.74</c:v>
                </c:pt>
                <c:pt idx="1004">
                  <c:v>53.76</c:v>
                </c:pt>
                <c:pt idx="1005">
                  <c:v>53.8</c:v>
                </c:pt>
                <c:pt idx="1006">
                  <c:v>53.92</c:v>
                </c:pt>
                <c:pt idx="1007">
                  <c:v>53.94</c:v>
                </c:pt>
                <c:pt idx="1008">
                  <c:v>53.96</c:v>
                </c:pt>
                <c:pt idx="1009">
                  <c:v>54</c:v>
                </c:pt>
                <c:pt idx="1010">
                  <c:v>54.12</c:v>
                </c:pt>
                <c:pt idx="1011">
                  <c:v>54.14</c:v>
                </c:pt>
                <c:pt idx="1012">
                  <c:v>54.17</c:v>
                </c:pt>
                <c:pt idx="1013">
                  <c:v>54.2</c:v>
                </c:pt>
                <c:pt idx="1014">
                  <c:v>54.32</c:v>
                </c:pt>
                <c:pt idx="1015">
                  <c:v>54.35</c:v>
                </c:pt>
                <c:pt idx="1016">
                  <c:v>54.37</c:v>
                </c:pt>
                <c:pt idx="1017">
                  <c:v>54.41</c:v>
                </c:pt>
                <c:pt idx="1018">
                  <c:v>54.53</c:v>
                </c:pt>
                <c:pt idx="1019">
                  <c:v>54.55</c:v>
                </c:pt>
                <c:pt idx="1020">
                  <c:v>54.57</c:v>
                </c:pt>
                <c:pt idx="1021">
                  <c:v>54.61</c:v>
                </c:pt>
                <c:pt idx="1022">
                  <c:v>54.73</c:v>
                </c:pt>
                <c:pt idx="1023">
                  <c:v>54.75</c:v>
                </c:pt>
                <c:pt idx="1024">
                  <c:v>54.78</c:v>
                </c:pt>
                <c:pt idx="1025">
                  <c:v>54.81</c:v>
                </c:pt>
                <c:pt idx="1026">
                  <c:v>54.94</c:v>
                </c:pt>
                <c:pt idx="1027">
                  <c:v>54.95</c:v>
                </c:pt>
                <c:pt idx="1028">
                  <c:v>54.98</c:v>
                </c:pt>
                <c:pt idx="1029">
                  <c:v>55.01</c:v>
                </c:pt>
                <c:pt idx="1030">
                  <c:v>55.14</c:v>
                </c:pt>
                <c:pt idx="1031">
                  <c:v>55.15</c:v>
                </c:pt>
                <c:pt idx="1032">
                  <c:v>55.18</c:v>
                </c:pt>
                <c:pt idx="1033">
                  <c:v>55.22</c:v>
                </c:pt>
                <c:pt idx="1034">
                  <c:v>55.34</c:v>
                </c:pt>
                <c:pt idx="1035">
                  <c:v>55.35</c:v>
                </c:pt>
                <c:pt idx="1036">
                  <c:v>55.38</c:v>
                </c:pt>
                <c:pt idx="1037">
                  <c:v>55.42</c:v>
                </c:pt>
                <c:pt idx="1038">
                  <c:v>55.54</c:v>
                </c:pt>
                <c:pt idx="1039">
                  <c:v>55.55</c:v>
                </c:pt>
                <c:pt idx="1040">
                  <c:v>55.59</c:v>
                </c:pt>
                <c:pt idx="1041">
                  <c:v>55.62</c:v>
                </c:pt>
                <c:pt idx="1042">
                  <c:v>55.75</c:v>
                </c:pt>
                <c:pt idx="1043">
                  <c:v>55.76</c:v>
                </c:pt>
                <c:pt idx="1044">
                  <c:v>55.79</c:v>
                </c:pt>
                <c:pt idx="1045">
                  <c:v>55.83</c:v>
                </c:pt>
                <c:pt idx="1046">
                  <c:v>55.96</c:v>
                </c:pt>
                <c:pt idx="1047">
                  <c:v>55.97</c:v>
                </c:pt>
                <c:pt idx="1048">
                  <c:v>55.99</c:v>
                </c:pt>
                <c:pt idx="1049">
                  <c:v>56.03</c:v>
                </c:pt>
                <c:pt idx="1050">
                  <c:v>56.16</c:v>
                </c:pt>
                <c:pt idx="1051">
                  <c:v>56.17</c:v>
                </c:pt>
                <c:pt idx="1052">
                  <c:v>56.19</c:v>
                </c:pt>
                <c:pt idx="1053">
                  <c:v>56.23</c:v>
                </c:pt>
                <c:pt idx="1054">
                  <c:v>56.37</c:v>
                </c:pt>
                <c:pt idx="1055">
                  <c:v>56.37</c:v>
                </c:pt>
                <c:pt idx="1056">
                  <c:v>56.39</c:v>
                </c:pt>
                <c:pt idx="1057">
                  <c:v>56.44</c:v>
                </c:pt>
                <c:pt idx="1058">
                  <c:v>56.57</c:v>
                </c:pt>
                <c:pt idx="1059">
                  <c:v>56.57</c:v>
                </c:pt>
                <c:pt idx="1060">
                  <c:v>56.59</c:v>
                </c:pt>
                <c:pt idx="1061">
                  <c:v>56.64</c:v>
                </c:pt>
                <c:pt idx="1062">
                  <c:v>56.77</c:v>
                </c:pt>
                <c:pt idx="1063">
                  <c:v>56.77</c:v>
                </c:pt>
                <c:pt idx="1064">
                  <c:v>56.8</c:v>
                </c:pt>
                <c:pt idx="1065">
                  <c:v>56.84</c:v>
                </c:pt>
                <c:pt idx="1066">
                  <c:v>56.97</c:v>
                </c:pt>
                <c:pt idx="1067">
                  <c:v>56.98</c:v>
                </c:pt>
                <c:pt idx="1068">
                  <c:v>57</c:v>
                </c:pt>
                <c:pt idx="1069">
                  <c:v>57.04</c:v>
                </c:pt>
                <c:pt idx="1070">
                  <c:v>57.17</c:v>
                </c:pt>
                <c:pt idx="1071">
                  <c:v>57.18</c:v>
                </c:pt>
                <c:pt idx="1072">
                  <c:v>57.2</c:v>
                </c:pt>
                <c:pt idx="1073">
                  <c:v>57.24</c:v>
                </c:pt>
                <c:pt idx="1074">
                  <c:v>57.38</c:v>
                </c:pt>
                <c:pt idx="1075">
                  <c:v>57.39</c:v>
                </c:pt>
                <c:pt idx="1076">
                  <c:v>57.41</c:v>
                </c:pt>
                <c:pt idx="1077">
                  <c:v>57.44</c:v>
                </c:pt>
                <c:pt idx="1078">
                  <c:v>57.58</c:v>
                </c:pt>
                <c:pt idx="1079">
                  <c:v>57.59</c:v>
                </c:pt>
                <c:pt idx="1080">
                  <c:v>57.61</c:v>
                </c:pt>
                <c:pt idx="1081">
                  <c:v>57.65</c:v>
                </c:pt>
                <c:pt idx="1082">
                  <c:v>57.78</c:v>
                </c:pt>
                <c:pt idx="1083">
                  <c:v>57.79</c:v>
                </c:pt>
                <c:pt idx="1084">
                  <c:v>57.81</c:v>
                </c:pt>
                <c:pt idx="1085">
                  <c:v>57.85</c:v>
                </c:pt>
                <c:pt idx="1086">
                  <c:v>57.98</c:v>
                </c:pt>
                <c:pt idx="1087">
                  <c:v>58</c:v>
                </c:pt>
                <c:pt idx="1088">
                  <c:v>58.01</c:v>
                </c:pt>
                <c:pt idx="1089">
                  <c:v>58.06</c:v>
                </c:pt>
                <c:pt idx="1090">
                  <c:v>58.18</c:v>
                </c:pt>
                <c:pt idx="1091">
                  <c:v>58.2</c:v>
                </c:pt>
                <c:pt idx="1092">
                  <c:v>58.21</c:v>
                </c:pt>
                <c:pt idx="1093">
                  <c:v>58.26</c:v>
                </c:pt>
                <c:pt idx="1094">
                  <c:v>58.38</c:v>
                </c:pt>
                <c:pt idx="1095">
                  <c:v>58.4</c:v>
                </c:pt>
                <c:pt idx="1096">
                  <c:v>58.42</c:v>
                </c:pt>
                <c:pt idx="1097">
                  <c:v>58.46</c:v>
                </c:pt>
                <c:pt idx="1098">
                  <c:v>58.58</c:v>
                </c:pt>
                <c:pt idx="1099">
                  <c:v>58.61</c:v>
                </c:pt>
                <c:pt idx="1100">
                  <c:v>58.62</c:v>
                </c:pt>
                <c:pt idx="1101">
                  <c:v>58.66</c:v>
                </c:pt>
                <c:pt idx="1102">
                  <c:v>58.79</c:v>
                </c:pt>
                <c:pt idx="1103">
                  <c:v>58.81</c:v>
                </c:pt>
                <c:pt idx="1104">
                  <c:v>58.82</c:v>
                </c:pt>
                <c:pt idx="1105">
                  <c:v>58.86</c:v>
                </c:pt>
                <c:pt idx="1106">
                  <c:v>58.99</c:v>
                </c:pt>
                <c:pt idx="1107">
                  <c:v>59.01</c:v>
                </c:pt>
                <c:pt idx="1108">
                  <c:v>59.02</c:v>
                </c:pt>
                <c:pt idx="1109">
                  <c:v>59.07</c:v>
                </c:pt>
                <c:pt idx="1110">
                  <c:v>59.19</c:v>
                </c:pt>
                <c:pt idx="1111">
                  <c:v>59.22</c:v>
                </c:pt>
                <c:pt idx="1112">
                  <c:v>59.22</c:v>
                </c:pt>
                <c:pt idx="1113">
                  <c:v>59.27</c:v>
                </c:pt>
                <c:pt idx="1114">
                  <c:v>59.39</c:v>
                </c:pt>
                <c:pt idx="1115">
                  <c:v>59.42</c:v>
                </c:pt>
                <c:pt idx="1116">
                  <c:v>59.42</c:v>
                </c:pt>
                <c:pt idx="1117">
                  <c:v>59.47</c:v>
                </c:pt>
                <c:pt idx="1118">
                  <c:v>59.59</c:v>
                </c:pt>
                <c:pt idx="1119">
                  <c:v>59.62</c:v>
                </c:pt>
                <c:pt idx="1120">
                  <c:v>59.62</c:v>
                </c:pt>
                <c:pt idx="1121">
                  <c:v>59.67</c:v>
                </c:pt>
                <c:pt idx="1122">
                  <c:v>59.79</c:v>
                </c:pt>
                <c:pt idx="1123">
                  <c:v>59.82</c:v>
                </c:pt>
                <c:pt idx="1124">
                  <c:v>59.83</c:v>
                </c:pt>
                <c:pt idx="1125">
                  <c:v>59.87</c:v>
                </c:pt>
                <c:pt idx="1126">
                  <c:v>59.99</c:v>
                </c:pt>
              </c:numCache>
            </c:numRef>
          </c:cat>
          <c:val>
            <c:numRef>
              <c:f>'gi_run_NoGI_2026-02-19_16-04-54'!$AB$2:$AB$1127</c:f>
              <c:numCache>
                <c:formatCode>General</c:formatCode>
                <c:ptCount val="1126"/>
                <c:pt idx="0">
                  <c:v>3.82</c:v>
                </c:pt>
                <c:pt idx="3">
                  <c:v>3.37</c:v>
                </c:pt>
                <c:pt idx="7">
                  <c:v>7.78</c:v>
                </c:pt>
                <c:pt idx="11">
                  <c:v>90.87</c:v>
                </c:pt>
                <c:pt idx="15">
                  <c:v>216.79</c:v>
                </c:pt>
                <c:pt idx="19">
                  <c:v>443.6</c:v>
                </c:pt>
                <c:pt idx="23">
                  <c:v>410.58</c:v>
                </c:pt>
                <c:pt idx="27">
                  <c:v>440.48</c:v>
                </c:pt>
                <c:pt idx="31">
                  <c:v>430.74</c:v>
                </c:pt>
                <c:pt idx="35">
                  <c:v>413.6</c:v>
                </c:pt>
                <c:pt idx="39">
                  <c:v>387.75</c:v>
                </c:pt>
                <c:pt idx="43">
                  <c:v>381.52</c:v>
                </c:pt>
                <c:pt idx="47">
                  <c:v>429.81</c:v>
                </c:pt>
                <c:pt idx="51">
                  <c:v>405.41</c:v>
                </c:pt>
                <c:pt idx="55">
                  <c:v>408.79</c:v>
                </c:pt>
                <c:pt idx="59">
                  <c:v>416.43</c:v>
                </c:pt>
                <c:pt idx="63">
                  <c:v>376.19</c:v>
                </c:pt>
                <c:pt idx="67">
                  <c:v>412.15</c:v>
                </c:pt>
                <c:pt idx="71">
                  <c:v>409.41</c:v>
                </c:pt>
                <c:pt idx="75">
                  <c:v>405.44</c:v>
                </c:pt>
                <c:pt idx="79">
                  <c:v>407.18</c:v>
                </c:pt>
                <c:pt idx="83">
                  <c:v>324.11</c:v>
                </c:pt>
                <c:pt idx="87">
                  <c:v>408.45</c:v>
                </c:pt>
                <c:pt idx="91">
                  <c:v>406.01</c:v>
                </c:pt>
                <c:pt idx="95">
                  <c:v>398.53</c:v>
                </c:pt>
                <c:pt idx="99">
                  <c:v>403.8</c:v>
                </c:pt>
                <c:pt idx="103">
                  <c:v>389.13</c:v>
                </c:pt>
                <c:pt idx="107">
                  <c:v>411.79</c:v>
                </c:pt>
                <c:pt idx="111">
                  <c:v>408.49</c:v>
                </c:pt>
                <c:pt idx="115">
                  <c:v>417.87</c:v>
                </c:pt>
                <c:pt idx="119">
                  <c:v>420.72</c:v>
                </c:pt>
                <c:pt idx="123">
                  <c:v>391.08</c:v>
                </c:pt>
                <c:pt idx="127">
                  <c:v>427.04</c:v>
                </c:pt>
                <c:pt idx="131">
                  <c:v>454.52</c:v>
                </c:pt>
                <c:pt idx="135">
                  <c:v>485.68</c:v>
                </c:pt>
                <c:pt idx="139">
                  <c:v>472.22</c:v>
                </c:pt>
                <c:pt idx="143">
                  <c:v>451.57</c:v>
                </c:pt>
                <c:pt idx="147">
                  <c:v>455.71</c:v>
                </c:pt>
                <c:pt idx="151">
                  <c:v>465.38</c:v>
                </c:pt>
                <c:pt idx="155">
                  <c:v>464.66</c:v>
                </c:pt>
                <c:pt idx="159">
                  <c:v>466.72</c:v>
                </c:pt>
                <c:pt idx="163">
                  <c:v>454.66</c:v>
                </c:pt>
                <c:pt idx="167">
                  <c:v>463.68</c:v>
                </c:pt>
                <c:pt idx="171">
                  <c:v>439.55</c:v>
                </c:pt>
                <c:pt idx="175">
                  <c:v>450.45</c:v>
                </c:pt>
                <c:pt idx="179">
                  <c:v>433.15</c:v>
                </c:pt>
                <c:pt idx="183">
                  <c:v>433.51</c:v>
                </c:pt>
                <c:pt idx="187">
                  <c:v>361.58</c:v>
                </c:pt>
                <c:pt idx="191">
                  <c:v>414.51</c:v>
                </c:pt>
                <c:pt idx="195">
                  <c:v>413.54</c:v>
                </c:pt>
                <c:pt idx="199">
                  <c:v>423.99</c:v>
                </c:pt>
                <c:pt idx="203">
                  <c:v>416.5</c:v>
                </c:pt>
                <c:pt idx="207">
                  <c:v>441.06</c:v>
                </c:pt>
                <c:pt idx="211">
                  <c:v>433.63</c:v>
                </c:pt>
                <c:pt idx="215">
                  <c:v>447.77</c:v>
                </c:pt>
                <c:pt idx="219">
                  <c:v>446.92</c:v>
                </c:pt>
                <c:pt idx="223">
                  <c:v>423.59</c:v>
                </c:pt>
                <c:pt idx="227">
                  <c:v>450.32</c:v>
                </c:pt>
                <c:pt idx="231">
                  <c:v>343.14</c:v>
                </c:pt>
                <c:pt idx="235">
                  <c:v>462.58</c:v>
                </c:pt>
                <c:pt idx="239">
                  <c:v>474.87</c:v>
                </c:pt>
                <c:pt idx="242">
                  <c:v>434.81</c:v>
                </c:pt>
                <c:pt idx="246">
                  <c:v>460.7</c:v>
                </c:pt>
                <c:pt idx="251">
                  <c:v>454.74</c:v>
                </c:pt>
                <c:pt idx="255">
                  <c:v>458.87</c:v>
                </c:pt>
                <c:pt idx="258">
                  <c:v>451.64</c:v>
                </c:pt>
                <c:pt idx="262">
                  <c:v>448.04</c:v>
                </c:pt>
                <c:pt idx="266">
                  <c:v>457.25</c:v>
                </c:pt>
                <c:pt idx="270">
                  <c:v>459.01</c:v>
                </c:pt>
                <c:pt idx="273">
                  <c:v>390.56</c:v>
                </c:pt>
                <c:pt idx="277">
                  <c:v>328.97</c:v>
                </c:pt>
                <c:pt idx="281">
                  <c:v>408.79</c:v>
                </c:pt>
                <c:pt idx="285">
                  <c:v>422.01</c:v>
                </c:pt>
                <c:pt idx="289">
                  <c:v>406.95</c:v>
                </c:pt>
                <c:pt idx="293">
                  <c:v>474.07</c:v>
                </c:pt>
                <c:pt idx="297">
                  <c:v>472.04</c:v>
                </c:pt>
                <c:pt idx="301">
                  <c:v>460.5</c:v>
                </c:pt>
                <c:pt idx="305">
                  <c:v>485.52</c:v>
                </c:pt>
                <c:pt idx="309">
                  <c:v>475.89</c:v>
                </c:pt>
                <c:pt idx="313">
                  <c:v>464.42</c:v>
                </c:pt>
                <c:pt idx="317">
                  <c:v>384.2</c:v>
                </c:pt>
                <c:pt idx="321">
                  <c:v>436.3</c:v>
                </c:pt>
                <c:pt idx="325">
                  <c:v>437.92</c:v>
                </c:pt>
                <c:pt idx="329">
                  <c:v>417.11</c:v>
                </c:pt>
                <c:pt idx="333">
                  <c:v>363.54</c:v>
                </c:pt>
                <c:pt idx="337">
                  <c:v>384.47</c:v>
                </c:pt>
                <c:pt idx="341">
                  <c:v>378.5</c:v>
                </c:pt>
                <c:pt idx="345">
                  <c:v>386.86</c:v>
                </c:pt>
                <c:pt idx="349">
                  <c:v>378.65</c:v>
                </c:pt>
                <c:pt idx="353">
                  <c:v>374.88</c:v>
                </c:pt>
                <c:pt idx="357">
                  <c:v>370.04</c:v>
                </c:pt>
                <c:pt idx="361">
                  <c:v>364.91</c:v>
                </c:pt>
                <c:pt idx="365">
                  <c:v>367.22</c:v>
                </c:pt>
                <c:pt idx="369">
                  <c:v>358.82</c:v>
                </c:pt>
                <c:pt idx="373">
                  <c:v>332.34</c:v>
                </c:pt>
                <c:pt idx="377">
                  <c:v>350.1</c:v>
                </c:pt>
                <c:pt idx="381">
                  <c:v>348.23</c:v>
                </c:pt>
                <c:pt idx="385">
                  <c:v>347.56</c:v>
                </c:pt>
                <c:pt idx="389">
                  <c:v>346.14</c:v>
                </c:pt>
                <c:pt idx="393">
                  <c:v>347.08</c:v>
                </c:pt>
                <c:pt idx="397">
                  <c:v>347.57</c:v>
                </c:pt>
                <c:pt idx="401">
                  <c:v>340.54</c:v>
                </c:pt>
                <c:pt idx="405">
                  <c:v>349.04</c:v>
                </c:pt>
                <c:pt idx="409">
                  <c:v>341.61</c:v>
                </c:pt>
                <c:pt idx="413">
                  <c:v>341.78</c:v>
                </c:pt>
                <c:pt idx="417">
                  <c:v>342.19</c:v>
                </c:pt>
                <c:pt idx="421">
                  <c:v>347.32</c:v>
                </c:pt>
                <c:pt idx="425">
                  <c:v>354.27</c:v>
                </c:pt>
                <c:pt idx="429">
                  <c:v>320.79000000000002</c:v>
                </c:pt>
                <c:pt idx="433">
                  <c:v>352.93</c:v>
                </c:pt>
                <c:pt idx="437">
                  <c:v>361.94</c:v>
                </c:pt>
                <c:pt idx="441">
                  <c:v>360</c:v>
                </c:pt>
                <c:pt idx="445">
                  <c:v>369.8</c:v>
                </c:pt>
                <c:pt idx="449">
                  <c:v>313.89999999999998</c:v>
                </c:pt>
                <c:pt idx="453">
                  <c:v>372.87</c:v>
                </c:pt>
                <c:pt idx="457">
                  <c:v>370.43</c:v>
                </c:pt>
                <c:pt idx="461">
                  <c:v>372.51</c:v>
                </c:pt>
                <c:pt idx="465">
                  <c:v>369.41</c:v>
                </c:pt>
                <c:pt idx="469">
                  <c:v>315.95</c:v>
                </c:pt>
                <c:pt idx="473">
                  <c:v>370.25</c:v>
                </c:pt>
                <c:pt idx="477">
                  <c:v>367.6</c:v>
                </c:pt>
                <c:pt idx="481">
                  <c:v>354.43</c:v>
                </c:pt>
                <c:pt idx="485">
                  <c:v>356.15</c:v>
                </c:pt>
                <c:pt idx="489">
                  <c:v>299.31</c:v>
                </c:pt>
                <c:pt idx="493">
                  <c:v>356.51</c:v>
                </c:pt>
                <c:pt idx="497">
                  <c:v>346.76</c:v>
                </c:pt>
                <c:pt idx="501">
                  <c:v>343.97</c:v>
                </c:pt>
                <c:pt idx="505">
                  <c:v>243.46</c:v>
                </c:pt>
                <c:pt idx="509">
                  <c:v>327.37</c:v>
                </c:pt>
                <c:pt idx="513">
                  <c:v>385.37</c:v>
                </c:pt>
                <c:pt idx="517">
                  <c:v>384.2</c:v>
                </c:pt>
                <c:pt idx="521">
                  <c:v>373.3</c:v>
                </c:pt>
                <c:pt idx="525">
                  <c:v>355.34</c:v>
                </c:pt>
                <c:pt idx="529">
                  <c:v>311.49</c:v>
                </c:pt>
                <c:pt idx="533">
                  <c:v>355.86</c:v>
                </c:pt>
                <c:pt idx="537">
                  <c:v>357.17</c:v>
                </c:pt>
                <c:pt idx="541">
                  <c:v>362.3</c:v>
                </c:pt>
                <c:pt idx="545">
                  <c:v>362.43</c:v>
                </c:pt>
                <c:pt idx="549">
                  <c:v>319.24</c:v>
                </c:pt>
                <c:pt idx="553">
                  <c:v>355.86</c:v>
                </c:pt>
                <c:pt idx="557">
                  <c:v>351.36</c:v>
                </c:pt>
                <c:pt idx="561">
                  <c:v>352.81</c:v>
                </c:pt>
                <c:pt idx="565">
                  <c:v>354.78</c:v>
                </c:pt>
                <c:pt idx="569">
                  <c:v>313.37</c:v>
                </c:pt>
                <c:pt idx="573">
                  <c:v>350.7</c:v>
                </c:pt>
                <c:pt idx="577">
                  <c:v>351.49</c:v>
                </c:pt>
                <c:pt idx="581">
                  <c:v>355.22</c:v>
                </c:pt>
                <c:pt idx="585">
                  <c:v>360.71</c:v>
                </c:pt>
                <c:pt idx="589">
                  <c:v>313.72000000000003</c:v>
                </c:pt>
                <c:pt idx="593">
                  <c:v>349.9</c:v>
                </c:pt>
                <c:pt idx="597">
                  <c:v>375.96</c:v>
                </c:pt>
                <c:pt idx="601">
                  <c:v>364.12</c:v>
                </c:pt>
                <c:pt idx="604">
                  <c:v>411.37</c:v>
                </c:pt>
                <c:pt idx="608">
                  <c:v>375.77</c:v>
                </c:pt>
                <c:pt idx="612">
                  <c:v>414.71</c:v>
                </c:pt>
                <c:pt idx="616">
                  <c:v>413.76</c:v>
                </c:pt>
                <c:pt idx="620">
                  <c:v>397.19</c:v>
                </c:pt>
                <c:pt idx="624">
                  <c:v>421.94</c:v>
                </c:pt>
                <c:pt idx="628">
                  <c:v>379.77</c:v>
                </c:pt>
                <c:pt idx="632">
                  <c:v>417.49</c:v>
                </c:pt>
                <c:pt idx="636">
                  <c:v>416.11</c:v>
                </c:pt>
                <c:pt idx="640">
                  <c:v>412.66</c:v>
                </c:pt>
                <c:pt idx="644">
                  <c:v>417.64</c:v>
                </c:pt>
                <c:pt idx="648">
                  <c:v>387.91</c:v>
                </c:pt>
                <c:pt idx="652">
                  <c:v>423.32</c:v>
                </c:pt>
                <c:pt idx="656">
                  <c:v>406.79</c:v>
                </c:pt>
                <c:pt idx="660">
                  <c:v>398.59</c:v>
                </c:pt>
                <c:pt idx="664">
                  <c:v>423.31</c:v>
                </c:pt>
                <c:pt idx="668">
                  <c:v>383.35</c:v>
                </c:pt>
                <c:pt idx="672">
                  <c:v>422.12</c:v>
                </c:pt>
                <c:pt idx="676">
                  <c:v>417.14</c:v>
                </c:pt>
                <c:pt idx="680">
                  <c:v>310.26</c:v>
                </c:pt>
                <c:pt idx="684">
                  <c:v>414.58</c:v>
                </c:pt>
                <c:pt idx="688">
                  <c:v>304.86</c:v>
                </c:pt>
                <c:pt idx="692">
                  <c:v>411.79</c:v>
                </c:pt>
                <c:pt idx="696">
                  <c:v>412.42</c:v>
                </c:pt>
                <c:pt idx="699">
                  <c:v>404.61</c:v>
                </c:pt>
                <c:pt idx="703">
                  <c:v>407.52</c:v>
                </c:pt>
                <c:pt idx="708">
                  <c:v>381.49</c:v>
                </c:pt>
                <c:pt idx="712">
                  <c:v>410.79</c:v>
                </c:pt>
                <c:pt idx="716">
                  <c:v>363.89</c:v>
                </c:pt>
                <c:pt idx="720">
                  <c:v>351.82</c:v>
                </c:pt>
                <c:pt idx="723">
                  <c:v>355.78</c:v>
                </c:pt>
                <c:pt idx="727">
                  <c:v>348.12</c:v>
                </c:pt>
                <c:pt idx="731">
                  <c:v>436.68</c:v>
                </c:pt>
                <c:pt idx="736">
                  <c:v>458.93</c:v>
                </c:pt>
                <c:pt idx="740">
                  <c:v>475.27</c:v>
                </c:pt>
                <c:pt idx="744">
                  <c:v>460.59</c:v>
                </c:pt>
                <c:pt idx="747">
                  <c:v>459.54</c:v>
                </c:pt>
                <c:pt idx="751">
                  <c:v>454.68</c:v>
                </c:pt>
                <c:pt idx="755">
                  <c:v>467.59</c:v>
                </c:pt>
                <c:pt idx="759">
                  <c:v>470.19</c:v>
                </c:pt>
                <c:pt idx="763">
                  <c:v>454.09</c:v>
                </c:pt>
                <c:pt idx="767">
                  <c:v>439.99</c:v>
                </c:pt>
                <c:pt idx="771">
                  <c:v>446.47</c:v>
                </c:pt>
                <c:pt idx="775">
                  <c:v>198.63</c:v>
                </c:pt>
                <c:pt idx="779">
                  <c:v>453.78</c:v>
                </c:pt>
                <c:pt idx="783">
                  <c:v>460.13</c:v>
                </c:pt>
                <c:pt idx="787">
                  <c:v>455.04</c:v>
                </c:pt>
                <c:pt idx="791">
                  <c:v>450.41</c:v>
                </c:pt>
                <c:pt idx="795">
                  <c:v>443.15</c:v>
                </c:pt>
                <c:pt idx="799">
                  <c:v>426.95</c:v>
                </c:pt>
                <c:pt idx="803">
                  <c:v>450.79</c:v>
                </c:pt>
                <c:pt idx="807">
                  <c:v>441.88</c:v>
                </c:pt>
                <c:pt idx="811">
                  <c:v>451.15</c:v>
                </c:pt>
                <c:pt idx="815">
                  <c:v>434.37</c:v>
                </c:pt>
                <c:pt idx="819">
                  <c:v>444.34</c:v>
                </c:pt>
                <c:pt idx="823">
                  <c:v>439.47</c:v>
                </c:pt>
                <c:pt idx="827">
                  <c:v>438.51</c:v>
                </c:pt>
                <c:pt idx="831">
                  <c:v>451.89</c:v>
                </c:pt>
                <c:pt idx="835">
                  <c:v>438.29</c:v>
                </c:pt>
                <c:pt idx="839">
                  <c:v>449.62</c:v>
                </c:pt>
                <c:pt idx="843">
                  <c:v>448.99</c:v>
                </c:pt>
                <c:pt idx="847">
                  <c:v>452.2</c:v>
                </c:pt>
                <c:pt idx="851">
                  <c:v>457.01</c:v>
                </c:pt>
                <c:pt idx="855">
                  <c:v>451.62</c:v>
                </c:pt>
                <c:pt idx="859">
                  <c:v>452.78</c:v>
                </c:pt>
                <c:pt idx="863">
                  <c:v>458.08</c:v>
                </c:pt>
                <c:pt idx="867">
                  <c:v>453.58</c:v>
                </c:pt>
                <c:pt idx="871">
                  <c:v>468.97</c:v>
                </c:pt>
                <c:pt idx="875">
                  <c:v>458.63</c:v>
                </c:pt>
                <c:pt idx="879">
                  <c:v>481.11</c:v>
                </c:pt>
                <c:pt idx="883">
                  <c:v>483.21</c:v>
                </c:pt>
                <c:pt idx="887">
                  <c:v>477.09</c:v>
                </c:pt>
                <c:pt idx="891">
                  <c:v>484.99</c:v>
                </c:pt>
                <c:pt idx="895">
                  <c:v>477.44</c:v>
                </c:pt>
                <c:pt idx="899">
                  <c:v>477.86</c:v>
                </c:pt>
                <c:pt idx="903">
                  <c:v>472.35</c:v>
                </c:pt>
                <c:pt idx="907">
                  <c:v>455.44</c:v>
                </c:pt>
                <c:pt idx="911">
                  <c:v>439</c:v>
                </c:pt>
                <c:pt idx="915">
                  <c:v>390.86</c:v>
                </c:pt>
                <c:pt idx="919">
                  <c:v>421.14</c:v>
                </c:pt>
                <c:pt idx="923">
                  <c:v>409.18</c:v>
                </c:pt>
                <c:pt idx="927">
                  <c:v>375.39</c:v>
                </c:pt>
                <c:pt idx="931">
                  <c:v>375.21</c:v>
                </c:pt>
                <c:pt idx="934">
                  <c:v>326.66000000000003</c:v>
                </c:pt>
                <c:pt idx="938">
                  <c:v>378.51</c:v>
                </c:pt>
                <c:pt idx="942">
                  <c:v>374.04</c:v>
                </c:pt>
                <c:pt idx="946">
                  <c:v>375.2</c:v>
                </c:pt>
                <c:pt idx="950">
                  <c:v>371.55</c:v>
                </c:pt>
                <c:pt idx="954">
                  <c:v>336.5</c:v>
                </c:pt>
                <c:pt idx="958">
                  <c:v>369.11</c:v>
                </c:pt>
                <c:pt idx="962">
                  <c:v>367.35</c:v>
                </c:pt>
                <c:pt idx="966">
                  <c:v>361.28</c:v>
                </c:pt>
                <c:pt idx="970">
                  <c:v>358.54</c:v>
                </c:pt>
                <c:pt idx="974">
                  <c:v>303.56</c:v>
                </c:pt>
                <c:pt idx="978">
                  <c:v>347.01</c:v>
                </c:pt>
                <c:pt idx="982">
                  <c:v>351.04</c:v>
                </c:pt>
                <c:pt idx="986">
                  <c:v>346.28</c:v>
                </c:pt>
                <c:pt idx="990">
                  <c:v>347.88</c:v>
                </c:pt>
                <c:pt idx="994">
                  <c:v>299.55</c:v>
                </c:pt>
                <c:pt idx="998">
                  <c:v>339.7</c:v>
                </c:pt>
                <c:pt idx="1002">
                  <c:v>338.03</c:v>
                </c:pt>
                <c:pt idx="1006">
                  <c:v>329.25</c:v>
                </c:pt>
                <c:pt idx="1010">
                  <c:v>341.36</c:v>
                </c:pt>
                <c:pt idx="1014">
                  <c:v>308.79000000000002</c:v>
                </c:pt>
                <c:pt idx="1018">
                  <c:v>349.39</c:v>
                </c:pt>
                <c:pt idx="1022">
                  <c:v>353.8</c:v>
                </c:pt>
                <c:pt idx="1026">
                  <c:v>355.69</c:v>
                </c:pt>
                <c:pt idx="1030">
                  <c:v>368.65</c:v>
                </c:pt>
                <c:pt idx="1034">
                  <c:v>322.70999999999998</c:v>
                </c:pt>
                <c:pt idx="1038">
                  <c:v>381.76</c:v>
                </c:pt>
                <c:pt idx="1042">
                  <c:v>160.27000000000001</c:v>
                </c:pt>
                <c:pt idx="1046">
                  <c:v>357.75</c:v>
                </c:pt>
                <c:pt idx="1050">
                  <c:v>380.45</c:v>
                </c:pt>
                <c:pt idx="1053">
                  <c:v>351.1</c:v>
                </c:pt>
                <c:pt idx="1057">
                  <c:v>377.78</c:v>
                </c:pt>
                <c:pt idx="1061">
                  <c:v>360.65</c:v>
                </c:pt>
                <c:pt idx="1065">
                  <c:v>335.71</c:v>
                </c:pt>
                <c:pt idx="1069">
                  <c:v>366.83</c:v>
                </c:pt>
                <c:pt idx="1073">
                  <c:v>335.96</c:v>
                </c:pt>
                <c:pt idx="1077">
                  <c:v>358.98</c:v>
                </c:pt>
                <c:pt idx="1081">
                  <c:v>346.36</c:v>
                </c:pt>
                <c:pt idx="1085">
                  <c:v>319.3</c:v>
                </c:pt>
                <c:pt idx="1089">
                  <c:v>342.44</c:v>
                </c:pt>
                <c:pt idx="1093">
                  <c:v>314.45999999999998</c:v>
                </c:pt>
                <c:pt idx="1097">
                  <c:v>348.87</c:v>
                </c:pt>
                <c:pt idx="1101">
                  <c:v>344.2</c:v>
                </c:pt>
                <c:pt idx="1105">
                  <c:v>344.16</c:v>
                </c:pt>
                <c:pt idx="1109">
                  <c:v>361.08</c:v>
                </c:pt>
                <c:pt idx="1113">
                  <c:v>312.33999999999997</c:v>
                </c:pt>
                <c:pt idx="1117">
                  <c:v>341.98</c:v>
                </c:pt>
                <c:pt idx="1121">
                  <c:v>341.78</c:v>
                </c:pt>
                <c:pt idx="1125">
                  <c:v>314.89999999999998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F71-9992-D1C6175C4E82}"/>
            </c:ext>
          </c:extLst>
        </c:ser>
        <c:ser>
          <c:idx val="1"/>
          <c:order val="1"/>
          <c:tx>
            <c:strRef>
              <c:f>'gi_run_NoGI_2026-02-19_16-04-54'!$AF$4</c:f>
              <c:strCache>
                <c:ptCount val="1"/>
                <c:pt idx="0">
                  <c:v>RTLM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'gi_run_NoGI_2026-02-19_16-04-54'!$Z$1:$Z$1127</c:f>
              <c:numCache>
                <c:formatCode>General</c:formatCode>
                <c:ptCount val="1127"/>
                <c:pt idx="0">
                  <c:v>2.61</c:v>
                </c:pt>
                <c:pt idx="1">
                  <c:v>2.62</c:v>
                </c:pt>
                <c:pt idx="2">
                  <c:v>2.65</c:v>
                </c:pt>
                <c:pt idx="3">
                  <c:v>2.67</c:v>
                </c:pt>
                <c:pt idx="4">
                  <c:v>3.23</c:v>
                </c:pt>
                <c:pt idx="5">
                  <c:v>3.23</c:v>
                </c:pt>
                <c:pt idx="6">
                  <c:v>3.27</c:v>
                </c:pt>
                <c:pt idx="7">
                  <c:v>3.33</c:v>
                </c:pt>
                <c:pt idx="8">
                  <c:v>3.43</c:v>
                </c:pt>
                <c:pt idx="9">
                  <c:v>3.46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3.63</c:v>
                </c:pt>
                <c:pt idx="13">
                  <c:v>3.66</c:v>
                </c:pt>
                <c:pt idx="14">
                  <c:v>3.73</c:v>
                </c:pt>
                <c:pt idx="15">
                  <c:v>3.73</c:v>
                </c:pt>
                <c:pt idx="16">
                  <c:v>3.84</c:v>
                </c:pt>
                <c:pt idx="17">
                  <c:v>3.86</c:v>
                </c:pt>
                <c:pt idx="18">
                  <c:v>3.93</c:v>
                </c:pt>
                <c:pt idx="19">
                  <c:v>3.94</c:v>
                </c:pt>
                <c:pt idx="20">
                  <c:v>4.04</c:v>
                </c:pt>
                <c:pt idx="21">
                  <c:v>4.07</c:v>
                </c:pt>
                <c:pt idx="22">
                  <c:v>4.13</c:v>
                </c:pt>
                <c:pt idx="23">
                  <c:v>4.1399999999999997</c:v>
                </c:pt>
                <c:pt idx="24">
                  <c:v>4.24</c:v>
                </c:pt>
                <c:pt idx="25">
                  <c:v>4.2699999999999996</c:v>
                </c:pt>
                <c:pt idx="26">
                  <c:v>4.33</c:v>
                </c:pt>
                <c:pt idx="27">
                  <c:v>4.3499999999999996</c:v>
                </c:pt>
                <c:pt idx="28">
                  <c:v>4.4400000000000004</c:v>
                </c:pt>
                <c:pt idx="29">
                  <c:v>4.47</c:v>
                </c:pt>
                <c:pt idx="30">
                  <c:v>4.53</c:v>
                </c:pt>
                <c:pt idx="31">
                  <c:v>4.55</c:v>
                </c:pt>
                <c:pt idx="32">
                  <c:v>4.6399999999999997</c:v>
                </c:pt>
                <c:pt idx="33">
                  <c:v>4.67</c:v>
                </c:pt>
                <c:pt idx="34">
                  <c:v>4.74</c:v>
                </c:pt>
                <c:pt idx="35">
                  <c:v>4.75</c:v>
                </c:pt>
                <c:pt idx="36">
                  <c:v>4.8499999999999996</c:v>
                </c:pt>
                <c:pt idx="37">
                  <c:v>4.87</c:v>
                </c:pt>
                <c:pt idx="38">
                  <c:v>4.95</c:v>
                </c:pt>
                <c:pt idx="39">
                  <c:v>4.95</c:v>
                </c:pt>
                <c:pt idx="40">
                  <c:v>5.05</c:v>
                </c:pt>
                <c:pt idx="41">
                  <c:v>5.07</c:v>
                </c:pt>
                <c:pt idx="42">
                  <c:v>5.15</c:v>
                </c:pt>
                <c:pt idx="43">
                  <c:v>5.16</c:v>
                </c:pt>
                <c:pt idx="44">
                  <c:v>5.25</c:v>
                </c:pt>
                <c:pt idx="45">
                  <c:v>5.28</c:v>
                </c:pt>
                <c:pt idx="46">
                  <c:v>5.35</c:v>
                </c:pt>
                <c:pt idx="47">
                  <c:v>5.36</c:v>
                </c:pt>
                <c:pt idx="48">
                  <c:v>5.45</c:v>
                </c:pt>
                <c:pt idx="49">
                  <c:v>5.48</c:v>
                </c:pt>
                <c:pt idx="50">
                  <c:v>5.55</c:v>
                </c:pt>
                <c:pt idx="51">
                  <c:v>5.5600000000000005</c:v>
                </c:pt>
                <c:pt idx="52">
                  <c:v>5.65</c:v>
                </c:pt>
                <c:pt idx="53">
                  <c:v>5.68</c:v>
                </c:pt>
                <c:pt idx="54">
                  <c:v>5.75</c:v>
                </c:pt>
                <c:pt idx="55">
                  <c:v>5.76</c:v>
                </c:pt>
                <c:pt idx="56">
                  <c:v>5.85</c:v>
                </c:pt>
                <c:pt idx="57">
                  <c:v>5.88</c:v>
                </c:pt>
                <c:pt idx="58">
                  <c:v>5.95</c:v>
                </c:pt>
                <c:pt idx="59">
                  <c:v>5.96</c:v>
                </c:pt>
                <c:pt idx="60">
                  <c:v>6.05</c:v>
                </c:pt>
                <c:pt idx="61">
                  <c:v>6.08</c:v>
                </c:pt>
                <c:pt idx="62">
                  <c:v>6.16</c:v>
                </c:pt>
                <c:pt idx="63">
                  <c:v>6.17</c:v>
                </c:pt>
                <c:pt idx="64">
                  <c:v>6.25</c:v>
                </c:pt>
                <c:pt idx="65">
                  <c:v>6.29</c:v>
                </c:pt>
                <c:pt idx="66">
                  <c:v>6.36</c:v>
                </c:pt>
                <c:pt idx="67">
                  <c:v>6.37</c:v>
                </c:pt>
                <c:pt idx="68">
                  <c:v>6.46</c:v>
                </c:pt>
                <c:pt idx="69">
                  <c:v>6.49</c:v>
                </c:pt>
                <c:pt idx="70">
                  <c:v>6.5600000000000005</c:v>
                </c:pt>
                <c:pt idx="71">
                  <c:v>6.57</c:v>
                </c:pt>
                <c:pt idx="72">
                  <c:v>6.66</c:v>
                </c:pt>
                <c:pt idx="73">
                  <c:v>6.6899999999999995</c:v>
                </c:pt>
                <c:pt idx="74">
                  <c:v>6.76</c:v>
                </c:pt>
                <c:pt idx="75">
                  <c:v>6.77</c:v>
                </c:pt>
                <c:pt idx="76">
                  <c:v>6.86</c:v>
                </c:pt>
                <c:pt idx="77">
                  <c:v>6.89</c:v>
                </c:pt>
                <c:pt idx="78">
                  <c:v>6.96</c:v>
                </c:pt>
                <c:pt idx="79">
                  <c:v>6.97</c:v>
                </c:pt>
                <c:pt idx="80">
                  <c:v>7.06</c:v>
                </c:pt>
                <c:pt idx="81">
                  <c:v>7.1</c:v>
                </c:pt>
                <c:pt idx="82">
                  <c:v>7.16</c:v>
                </c:pt>
                <c:pt idx="83">
                  <c:v>7.18</c:v>
                </c:pt>
                <c:pt idx="84">
                  <c:v>7.26</c:v>
                </c:pt>
                <c:pt idx="85">
                  <c:v>7.3</c:v>
                </c:pt>
                <c:pt idx="86">
                  <c:v>7.37</c:v>
                </c:pt>
                <c:pt idx="87">
                  <c:v>7.38</c:v>
                </c:pt>
                <c:pt idx="88">
                  <c:v>7.46</c:v>
                </c:pt>
                <c:pt idx="89">
                  <c:v>7.5</c:v>
                </c:pt>
                <c:pt idx="90">
                  <c:v>7.57</c:v>
                </c:pt>
                <c:pt idx="91">
                  <c:v>7.59</c:v>
                </c:pt>
                <c:pt idx="92">
                  <c:v>7.66</c:v>
                </c:pt>
                <c:pt idx="93">
                  <c:v>7.7</c:v>
                </c:pt>
                <c:pt idx="94">
                  <c:v>7.77</c:v>
                </c:pt>
                <c:pt idx="95">
                  <c:v>7.79</c:v>
                </c:pt>
                <c:pt idx="96">
                  <c:v>7.87</c:v>
                </c:pt>
                <c:pt idx="97">
                  <c:v>7.91</c:v>
                </c:pt>
                <c:pt idx="98">
                  <c:v>7.98</c:v>
                </c:pt>
                <c:pt idx="99">
                  <c:v>8</c:v>
                </c:pt>
                <c:pt idx="100">
                  <c:v>8.07</c:v>
                </c:pt>
                <c:pt idx="101">
                  <c:v>8.1199999999999992</c:v>
                </c:pt>
                <c:pt idx="102">
                  <c:v>8.18</c:v>
                </c:pt>
                <c:pt idx="103">
                  <c:v>8.1999999999999993</c:v>
                </c:pt>
                <c:pt idx="104">
                  <c:v>8.27</c:v>
                </c:pt>
                <c:pt idx="105">
                  <c:v>8.32</c:v>
                </c:pt>
                <c:pt idx="106">
                  <c:v>8.3800000000000008</c:v>
                </c:pt>
                <c:pt idx="107">
                  <c:v>8.4</c:v>
                </c:pt>
                <c:pt idx="108">
                  <c:v>8.4700000000000006</c:v>
                </c:pt>
                <c:pt idx="109">
                  <c:v>8.52</c:v>
                </c:pt>
                <c:pt idx="110">
                  <c:v>8.59</c:v>
                </c:pt>
                <c:pt idx="111">
                  <c:v>8.61</c:v>
                </c:pt>
                <c:pt idx="112">
                  <c:v>8.67</c:v>
                </c:pt>
                <c:pt idx="113">
                  <c:v>8.7200000000000006</c:v>
                </c:pt>
                <c:pt idx="114">
                  <c:v>8.7899999999999991</c:v>
                </c:pt>
                <c:pt idx="115">
                  <c:v>8.81</c:v>
                </c:pt>
                <c:pt idx="116">
                  <c:v>8.8699999999999992</c:v>
                </c:pt>
                <c:pt idx="117">
                  <c:v>8.92</c:v>
                </c:pt>
                <c:pt idx="118">
                  <c:v>8.99</c:v>
                </c:pt>
                <c:pt idx="119">
                  <c:v>9.01</c:v>
                </c:pt>
                <c:pt idx="120">
                  <c:v>9.07</c:v>
                </c:pt>
                <c:pt idx="121">
                  <c:v>9.1300000000000008</c:v>
                </c:pt>
                <c:pt idx="122">
                  <c:v>9.19</c:v>
                </c:pt>
                <c:pt idx="123">
                  <c:v>9.2100000000000009</c:v>
                </c:pt>
                <c:pt idx="124">
                  <c:v>9.27</c:v>
                </c:pt>
                <c:pt idx="125">
                  <c:v>9.33</c:v>
                </c:pt>
                <c:pt idx="126">
                  <c:v>9.39</c:v>
                </c:pt>
                <c:pt idx="127">
                  <c:v>9.42</c:v>
                </c:pt>
                <c:pt idx="128">
                  <c:v>9.4700000000000006</c:v>
                </c:pt>
                <c:pt idx="129">
                  <c:v>9.5299999999999994</c:v>
                </c:pt>
                <c:pt idx="130">
                  <c:v>9.6</c:v>
                </c:pt>
                <c:pt idx="131">
                  <c:v>9.6199999999999992</c:v>
                </c:pt>
                <c:pt idx="132">
                  <c:v>9.68</c:v>
                </c:pt>
                <c:pt idx="133">
                  <c:v>9.73</c:v>
                </c:pt>
                <c:pt idx="134">
                  <c:v>9.8000000000000007</c:v>
                </c:pt>
                <c:pt idx="135">
                  <c:v>9.82</c:v>
                </c:pt>
                <c:pt idx="136">
                  <c:v>9.8800000000000008</c:v>
                </c:pt>
                <c:pt idx="137">
                  <c:v>9.94</c:v>
                </c:pt>
                <c:pt idx="138">
                  <c:v>10</c:v>
                </c:pt>
                <c:pt idx="139">
                  <c:v>10.02</c:v>
                </c:pt>
                <c:pt idx="140">
                  <c:v>10.08</c:v>
                </c:pt>
                <c:pt idx="141">
                  <c:v>10.14</c:v>
                </c:pt>
                <c:pt idx="142">
                  <c:v>10.210000000000001</c:v>
                </c:pt>
                <c:pt idx="143">
                  <c:v>10.23</c:v>
                </c:pt>
                <c:pt idx="144">
                  <c:v>10.28</c:v>
                </c:pt>
                <c:pt idx="145">
                  <c:v>10.34</c:v>
                </c:pt>
                <c:pt idx="146">
                  <c:v>10.41</c:v>
                </c:pt>
                <c:pt idx="147">
                  <c:v>10.43</c:v>
                </c:pt>
                <c:pt idx="148">
                  <c:v>10.48</c:v>
                </c:pt>
                <c:pt idx="149">
                  <c:v>10.54</c:v>
                </c:pt>
                <c:pt idx="150">
                  <c:v>10.61</c:v>
                </c:pt>
                <c:pt idx="151">
                  <c:v>10.63</c:v>
                </c:pt>
                <c:pt idx="152">
                  <c:v>10.68</c:v>
                </c:pt>
                <c:pt idx="153">
                  <c:v>10.74</c:v>
                </c:pt>
                <c:pt idx="154">
                  <c:v>10.82</c:v>
                </c:pt>
                <c:pt idx="155">
                  <c:v>10.83</c:v>
                </c:pt>
                <c:pt idx="156">
                  <c:v>10.88</c:v>
                </c:pt>
                <c:pt idx="157">
                  <c:v>10.94</c:v>
                </c:pt>
                <c:pt idx="158">
                  <c:v>11.02</c:v>
                </c:pt>
                <c:pt idx="159">
                  <c:v>11.04</c:v>
                </c:pt>
                <c:pt idx="160">
                  <c:v>11.08</c:v>
                </c:pt>
                <c:pt idx="161">
                  <c:v>11.15</c:v>
                </c:pt>
                <c:pt idx="162">
                  <c:v>11.22</c:v>
                </c:pt>
                <c:pt idx="163">
                  <c:v>11.24</c:v>
                </c:pt>
                <c:pt idx="164">
                  <c:v>11.28</c:v>
                </c:pt>
                <c:pt idx="165">
                  <c:v>11.35</c:v>
                </c:pt>
                <c:pt idx="166">
                  <c:v>11.43</c:v>
                </c:pt>
                <c:pt idx="167">
                  <c:v>11.44</c:v>
                </c:pt>
                <c:pt idx="168">
                  <c:v>11.48</c:v>
                </c:pt>
                <c:pt idx="169">
                  <c:v>11.55</c:v>
                </c:pt>
                <c:pt idx="170">
                  <c:v>11.63</c:v>
                </c:pt>
                <c:pt idx="171">
                  <c:v>11.65</c:v>
                </c:pt>
                <c:pt idx="172">
                  <c:v>11.68</c:v>
                </c:pt>
                <c:pt idx="173">
                  <c:v>11.76</c:v>
                </c:pt>
                <c:pt idx="174">
                  <c:v>11.84</c:v>
                </c:pt>
                <c:pt idx="175">
                  <c:v>11.85</c:v>
                </c:pt>
                <c:pt idx="176">
                  <c:v>11.89</c:v>
                </c:pt>
                <c:pt idx="177">
                  <c:v>11.96</c:v>
                </c:pt>
                <c:pt idx="178">
                  <c:v>12.04</c:v>
                </c:pt>
                <c:pt idx="179">
                  <c:v>12.06</c:v>
                </c:pt>
                <c:pt idx="180">
                  <c:v>12.09</c:v>
                </c:pt>
                <c:pt idx="181">
                  <c:v>12.16</c:v>
                </c:pt>
                <c:pt idx="182">
                  <c:v>12.24</c:v>
                </c:pt>
                <c:pt idx="183">
                  <c:v>12.26</c:v>
                </c:pt>
                <c:pt idx="184">
                  <c:v>12.29</c:v>
                </c:pt>
                <c:pt idx="185">
                  <c:v>12.36</c:v>
                </c:pt>
                <c:pt idx="186">
                  <c:v>12.44</c:v>
                </c:pt>
                <c:pt idx="187">
                  <c:v>12.46</c:v>
                </c:pt>
                <c:pt idx="188">
                  <c:v>12.49</c:v>
                </c:pt>
                <c:pt idx="189">
                  <c:v>12.56</c:v>
                </c:pt>
                <c:pt idx="190">
                  <c:v>12.65</c:v>
                </c:pt>
                <c:pt idx="191">
                  <c:v>12.66</c:v>
                </c:pt>
                <c:pt idx="192">
                  <c:v>12.69</c:v>
                </c:pt>
                <c:pt idx="193">
                  <c:v>12.77</c:v>
                </c:pt>
                <c:pt idx="194">
                  <c:v>12.85</c:v>
                </c:pt>
                <c:pt idx="195">
                  <c:v>12.86</c:v>
                </c:pt>
                <c:pt idx="196">
                  <c:v>12.89</c:v>
                </c:pt>
                <c:pt idx="197">
                  <c:v>12.97</c:v>
                </c:pt>
                <c:pt idx="198">
                  <c:v>13.06</c:v>
                </c:pt>
                <c:pt idx="199">
                  <c:v>13.07</c:v>
                </c:pt>
                <c:pt idx="200">
                  <c:v>13.09</c:v>
                </c:pt>
                <c:pt idx="201">
                  <c:v>13.17</c:v>
                </c:pt>
                <c:pt idx="202">
                  <c:v>13.26</c:v>
                </c:pt>
                <c:pt idx="203">
                  <c:v>13.27</c:v>
                </c:pt>
                <c:pt idx="204">
                  <c:v>13.29</c:v>
                </c:pt>
                <c:pt idx="205">
                  <c:v>13.38</c:v>
                </c:pt>
                <c:pt idx="206">
                  <c:v>13.46</c:v>
                </c:pt>
                <c:pt idx="207">
                  <c:v>13.47</c:v>
                </c:pt>
                <c:pt idx="208">
                  <c:v>13.49</c:v>
                </c:pt>
                <c:pt idx="209">
                  <c:v>13.58</c:v>
                </c:pt>
                <c:pt idx="210">
                  <c:v>13.66</c:v>
                </c:pt>
                <c:pt idx="211">
                  <c:v>13.67</c:v>
                </c:pt>
                <c:pt idx="212">
                  <c:v>13.7</c:v>
                </c:pt>
                <c:pt idx="213">
                  <c:v>13.78</c:v>
                </c:pt>
                <c:pt idx="214">
                  <c:v>13.86</c:v>
                </c:pt>
                <c:pt idx="215">
                  <c:v>13.88</c:v>
                </c:pt>
                <c:pt idx="216">
                  <c:v>13.9</c:v>
                </c:pt>
                <c:pt idx="217">
                  <c:v>13.98</c:v>
                </c:pt>
                <c:pt idx="218">
                  <c:v>14.07</c:v>
                </c:pt>
                <c:pt idx="219">
                  <c:v>14.08</c:v>
                </c:pt>
                <c:pt idx="220">
                  <c:v>14.1</c:v>
                </c:pt>
                <c:pt idx="221">
                  <c:v>14.19</c:v>
                </c:pt>
                <c:pt idx="222">
                  <c:v>14.28</c:v>
                </c:pt>
                <c:pt idx="223">
                  <c:v>14.28</c:v>
                </c:pt>
                <c:pt idx="224">
                  <c:v>14.3</c:v>
                </c:pt>
                <c:pt idx="225">
                  <c:v>14.39</c:v>
                </c:pt>
                <c:pt idx="226">
                  <c:v>14.48</c:v>
                </c:pt>
                <c:pt idx="227">
                  <c:v>14.48</c:v>
                </c:pt>
                <c:pt idx="228">
                  <c:v>14.5</c:v>
                </c:pt>
                <c:pt idx="229">
                  <c:v>14.59</c:v>
                </c:pt>
                <c:pt idx="230">
                  <c:v>14.68</c:v>
                </c:pt>
                <c:pt idx="231">
                  <c:v>14.68</c:v>
                </c:pt>
                <c:pt idx="232">
                  <c:v>14.7</c:v>
                </c:pt>
                <c:pt idx="233">
                  <c:v>14.79</c:v>
                </c:pt>
                <c:pt idx="234">
                  <c:v>14.89</c:v>
                </c:pt>
                <c:pt idx="235">
                  <c:v>14.89</c:v>
                </c:pt>
                <c:pt idx="236">
                  <c:v>14.9</c:v>
                </c:pt>
                <c:pt idx="237">
                  <c:v>14.99</c:v>
                </c:pt>
                <c:pt idx="238">
                  <c:v>15.09</c:v>
                </c:pt>
                <c:pt idx="239">
                  <c:v>15.09</c:v>
                </c:pt>
                <c:pt idx="240">
                  <c:v>15.1</c:v>
                </c:pt>
                <c:pt idx="241">
                  <c:v>15.19</c:v>
                </c:pt>
                <c:pt idx="242">
                  <c:v>15.29</c:v>
                </c:pt>
                <c:pt idx="243">
                  <c:v>15.3</c:v>
                </c:pt>
                <c:pt idx="244">
                  <c:v>15.3</c:v>
                </c:pt>
                <c:pt idx="245">
                  <c:v>15.39</c:v>
                </c:pt>
                <c:pt idx="246">
                  <c:v>15.49</c:v>
                </c:pt>
                <c:pt idx="247">
                  <c:v>15.5</c:v>
                </c:pt>
                <c:pt idx="248">
                  <c:v>15.5</c:v>
                </c:pt>
                <c:pt idx="249">
                  <c:v>15.59</c:v>
                </c:pt>
                <c:pt idx="250">
                  <c:v>15.69</c:v>
                </c:pt>
                <c:pt idx="251">
                  <c:v>15.7</c:v>
                </c:pt>
                <c:pt idx="252">
                  <c:v>15.71</c:v>
                </c:pt>
                <c:pt idx="253">
                  <c:v>15.8</c:v>
                </c:pt>
                <c:pt idx="254">
                  <c:v>15.9</c:v>
                </c:pt>
                <c:pt idx="255">
                  <c:v>15.9</c:v>
                </c:pt>
                <c:pt idx="256">
                  <c:v>15.91</c:v>
                </c:pt>
                <c:pt idx="257">
                  <c:v>16</c:v>
                </c:pt>
                <c:pt idx="258">
                  <c:v>16.100000000000001</c:v>
                </c:pt>
                <c:pt idx="259">
                  <c:v>16.11</c:v>
                </c:pt>
                <c:pt idx="260">
                  <c:v>16.11</c:v>
                </c:pt>
                <c:pt idx="261">
                  <c:v>16.2</c:v>
                </c:pt>
                <c:pt idx="262">
                  <c:v>16.3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16.399999999999999</c:v>
                </c:pt>
                <c:pt idx="266">
                  <c:v>16.5</c:v>
                </c:pt>
                <c:pt idx="267">
                  <c:v>16.510000000000002</c:v>
                </c:pt>
                <c:pt idx="268">
                  <c:v>16.510000000000002</c:v>
                </c:pt>
                <c:pt idx="269">
                  <c:v>16.600000000000001</c:v>
                </c:pt>
                <c:pt idx="270">
                  <c:v>16.7</c:v>
                </c:pt>
                <c:pt idx="271">
                  <c:v>16.71</c:v>
                </c:pt>
                <c:pt idx="272">
                  <c:v>16.71</c:v>
                </c:pt>
                <c:pt idx="273">
                  <c:v>16.809999999999999</c:v>
                </c:pt>
                <c:pt idx="274">
                  <c:v>16.91</c:v>
                </c:pt>
                <c:pt idx="275">
                  <c:v>16.91</c:v>
                </c:pt>
                <c:pt idx="276">
                  <c:v>16.920000000000002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17.11</c:v>
                </c:pt>
                <c:pt idx="280">
                  <c:v>17.13</c:v>
                </c:pt>
                <c:pt idx="281">
                  <c:v>17.21</c:v>
                </c:pt>
                <c:pt idx="282">
                  <c:v>17.309999999999999</c:v>
                </c:pt>
                <c:pt idx="283">
                  <c:v>17.309999999999999</c:v>
                </c:pt>
                <c:pt idx="284">
                  <c:v>17.329999999999998</c:v>
                </c:pt>
                <c:pt idx="285">
                  <c:v>17.41</c:v>
                </c:pt>
                <c:pt idx="286">
                  <c:v>17.510000000000002</c:v>
                </c:pt>
                <c:pt idx="287">
                  <c:v>17.52</c:v>
                </c:pt>
                <c:pt idx="288">
                  <c:v>17.53</c:v>
                </c:pt>
                <c:pt idx="289">
                  <c:v>17.61</c:v>
                </c:pt>
                <c:pt idx="290">
                  <c:v>17.71</c:v>
                </c:pt>
                <c:pt idx="291">
                  <c:v>17.72</c:v>
                </c:pt>
                <c:pt idx="292">
                  <c:v>17.73</c:v>
                </c:pt>
                <c:pt idx="293">
                  <c:v>17.809999999999999</c:v>
                </c:pt>
                <c:pt idx="294">
                  <c:v>17.91</c:v>
                </c:pt>
                <c:pt idx="295">
                  <c:v>17.920000000000002</c:v>
                </c:pt>
                <c:pt idx="296">
                  <c:v>17.93</c:v>
                </c:pt>
                <c:pt idx="297">
                  <c:v>18.02</c:v>
                </c:pt>
                <c:pt idx="298">
                  <c:v>18.12</c:v>
                </c:pt>
                <c:pt idx="299">
                  <c:v>18.13</c:v>
                </c:pt>
                <c:pt idx="300">
                  <c:v>18.13</c:v>
                </c:pt>
                <c:pt idx="301">
                  <c:v>18.22</c:v>
                </c:pt>
                <c:pt idx="302">
                  <c:v>18.32</c:v>
                </c:pt>
                <c:pt idx="303">
                  <c:v>18.329999999999998</c:v>
                </c:pt>
                <c:pt idx="304">
                  <c:v>18.329999999999998</c:v>
                </c:pt>
                <c:pt idx="305">
                  <c:v>18.420000000000002</c:v>
                </c:pt>
                <c:pt idx="306">
                  <c:v>18.52</c:v>
                </c:pt>
                <c:pt idx="307">
                  <c:v>18.53</c:v>
                </c:pt>
                <c:pt idx="308">
                  <c:v>18.53</c:v>
                </c:pt>
                <c:pt idx="309">
                  <c:v>18.63</c:v>
                </c:pt>
                <c:pt idx="310">
                  <c:v>18.72</c:v>
                </c:pt>
                <c:pt idx="311">
                  <c:v>18.73</c:v>
                </c:pt>
                <c:pt idx="312">
                  <c:v>18.739999999999998</c:v>
                </c:pt>
                <c:pt idx="313">
                  <c:v>18.829999999999998</c:v>
                </c:pt>
                <c:pt idx="314">
                  <c:v>18.920000000000002</c:v>
                </c:pt>
                <c:pt idx="315">
                  <c:v>18.940000000000001</c:v>
                </c:pt>
                <c:pt idx="316">
                  <c:v>18.940000000000001</c:v>
                </c:pt>
                <c:pt idx="317">
                  <c:v>19.03</c:v>
                </c:pt>
                <c:pt idx="318">
                  <c:v>19.12</c:v>
                </c:pt>
                <c:pt idx="319">
                  <c:v>19.14</c:v>
                </c:pt>
                <c:pt idx="320">
                  <c:v>19.14</c:v>
                </c:pt>
                <c:pt idx="321">
                  <c:v>19.23</c:v>
                </c:pt>
                <c:pt idx="322">
                  <c:v>19.32</c:v>
                </c:pt>
                <c:pt idx="323">
                  <c:v>19.34</c:v>
                </c:pt>
                <c:pt idx="324">
                  <c:v>19.34</c:v>
                </c:pt>
                <c:pt idx="325">
                  <c:v>19.43</c:v>
                </c:pt>
                <c:pt idx="326">
                  <c:v>19.52</c:v>
                </c:pt>
                <c:pt idx="327">
                  <c:v>19.54</c:v>
                </c:pt>
                <c:pt idx="328">
                  <c:v>19.55</c:v>
                </c:pt>
                <c:pt idx="329">
                  <c:v>19.63</c:v>
                </c:pt>
                <c:pt idx="330">
                  <c:v>19.72</c:v>
                </c:pt>
                <c:pt idx="331">
                  <c:v>19.75</c:v>
                </c:pt>
                <c:pt idx="332">
                  <c:v>19.75</c:v>
                </c:pt>
                <c:pt idx="333">
                  <c:v>19.84</c:v>
                </c:pt>
                <c:pt idx="334">
                  <c:v>19.93</c:v>
                </c:pt>
                <c:pt idx="335">
                  <c:v>19.95</c:v>
                </c:pt>
                <c:pt idx="336">
                  <c:v>19.96</c:v>
                </c:pt>
                <c:pt idx="337">
                  <c:v>20.04</c:v>
                </c:pt>
                <c:pt idx="338">
                  <c:v>20.13</c:v>
                </c:pt>
                <c:pt idx="339">
                  <c:v>20.149999999999999</c:v>
                </c:pt>
                <c:pt idx="340">
                  <c:v>20.16</c:v>
                </c:pt>
                <c:pt idx="341">
                  <c:v>20.239999999999998</c:v>
                </c:pt>
                <c:pt idx="342">
                  <c:v>20.329999999999998</c:v>
                </c:pt>
                <c:pt idx="343">
                  <c:v>20.350000000000001</c:v>
                </c:pt>
                <c:pt idx="344">
                  <c:v>20.36</c:v>
                </c:pt>
                <c:pt idx="345">
                  <c:v>20.440000000000001</c:v>
                </c:pt>
                <c:pt idx="346">
                  <c:v>20.53</c:v>
                </c:pt>
                <c:pt idx="347">
                  <c:v>20.55</c:v>
                </c:pt>
                <c:pt idx="348">
                  <c:v>20.57</c:v>
                </c:pt>
                <c:pt idx="349">
                  <c:v>20.65</c:v>
                </c:pt>
                <c:pt idx="350">
                  <c:v>20.73</c:v>
                </c:pt>
                <c:pt idx="351">
                  <c:v>20.76</c:v>
                </c:pt>
                <c:pt idx="352">
                  <c:v>20.77</c:v>
                </c:pt>
                <c:pt idx="353">
                  <c:v>20.85</c:v>
                </c:pt>
                <c:pt idx="354">
                  <c:v>20.93</c:v>
                </c:pt>
                <c:pt idx="355">
                  <c:v>20.96</c:v>
                </c:pt>
                <c:pt idx="356">
                  <c:v>20.97</c:v>
                </c:pt>
                <c:pt idx="357">
                  <c:v>21.05</c:v>
                </c:pt>
                <c:pt idx="358">
                  <c:v>21.14</c:v>
                </c:pt>
                <c:pt idx="359">
                  <c:v>21.16</c:v>
                </c:pt>
                <c:pt idx="360">
                  <c:v>21.18</c:v>
                </c:pt>
                <c:pt idx="361">
                  <c:v>21.25</c:v>
                </c:pt>
                <c:pt idx="362">
                  <c:v>21.34</c:v>
                </c:pt>
                <c:pt idx="363">
                  <c:v>21.36</c:v>
                </c:pt>
                <c:pt idx="364">
                  <c:v>21.39</c:v>
                </c:pt>
                <c:pt idx="365">
                  <c:v>21.45</c:v>
                </c:pt>
                <c:pt idx="366">
                  <c:v>21.54</c:v>
                </c:pt>
                <c:pt idx="367">
                  <c:v>21.56</c:v>
                </c:pt>
                <c:pt idx="368">
                  <c:v>21.59</c:v>
                </c:pt>
                <c:pt idx="369">
                  <c:v>21.66</c:v>
                </c:pt>
                <c:pt idx="370">
                  <c:v>21.74</c:v>
                </c:pt>
                <c:pt idx="371">
                  <c:v>21.77</c:v>
                </c:pt>
                <c:pt idx="372">
                  <c:v>21.79</c:v>
                </c:pt>
                <c:pt idx="373">
                  <c:v>21.86</c:v>
                </c:pt>
                <c:pt idx="374">
                  <c:v>21.94</c:v>
                </c:pt>
                <c:pt idx="375">
                  <c:v>21.97</c:v>
                </c:pt>
                <c:pt idx="376">
                  <c:v>22</c:v>
                </c:pt>
                <c:pt idx="377">
                  <c:v>22.06</c:v>
                </c:pt>
                <c:pt idx="378">
                  <c:v>22.14</c:v>
                </c:pt>
                <c:pt idx="379">
                  <c:v>22.17</c:v>
                </c:pt>
                <c:pt idx="380">
                  <c:v>22.21</c:v>
                </c:pt>
                <c:pt idx="381">
                  <c:v>22.27</c:v>
                </c:pt>
                <c:pt idx="382">
                  <c:v>22.34</c:v>
                </c:pt>
                <c:pt idx="383">
                  <c:v>22.37</c:v>
                </c:pt>
                <c:pt idx="384">
                  <c:v>22.41</c:v>
                </c:pt>
                <c:pt idx="385">
                  <c:v>22.47</c:v>
                </c:pt>
                <c:pt idx="386">
                  <c:v>22.54</c:v>
                </c:pt>
                <c:pt idx="387">
                  <c:v>22.57</c:v>
                </c:pt>
                <c:pt idx="388">
                  <c:v>22.62</c:v>
                </c:pt>
                <c:pt idx="389">
                  <c:v>22.67</c:v>
                </c:pt>
                <c:pt idx="390">
                  <c:v>22.74</c:v>
                </c:pt>
                <c:pt idx="391">
                  <c:v>22.78</c:v>
                </c:pt>
                <c:pt idx="392">
                  <c:v>22.83</c:v>
                </c:pt>
                <c:pt idx="393">
                  <c:v>22.87</c:v>
                </c:pt>
                <c:pt idx="394">
                  <c:v>22.95</c:v>
                </c:pt>
                <c:pt idx="395">
                  <c:v>22.98</c:v>
                </c:pt>
                <c:pt idx="396">
                  <c:v>23.03</c:v>
                </c:pt>
                <c:pt idx="397">
                  <c:v>23.08</c:v>
                </c:pt>
                <c:pt idx="398">
                  <c:v>23.15</c:v>
                </c:pt>
                <c:pt idx="399">
                  <c:v>23.18</c:v>
                </c:pt>
                <c:pt idx="400">
                  <c:v>23.24</c:v>
                </c:pt>
                <c:pt idx="401">
                  <c:v>23.28</c:v>
                </c:pt>
                <c:pt idx="402">
                  <c:v>23.35</c:v>
                </c:pt>
                <c:pt idx="403">
                  <c:v>23.38</c:v>
                </c:pt>
                <c:pt idx="404">
                  <c:v>23.45</c:v>
                </c:pt>
                <c:pt idx="405">
                  <c:v>23.48</c:v>
                </c:pt>
                <c:pt idx="406">
                  <c:v>23.55</c:v>
                </c:pt>
                <c:pt idx="407">
                  <c:v>23.59</c:v>
                </c:pt>
                <c:pt idx="408">
                  <c:v>23.65</c:v>
                </c:pt>
                <c:pt idx="409">
                  <c:v>23.68</c:v>
                </c:pt>
                <c:pt idx="410">
                  <c:v>23.75</c:v>
                </c:pt>
                <c:pt idx="411">
                  <c:v>23.79</c:v>
                </c:pt>
                <c:pt idx="412">
                  <c:v>23.85</c:v>
                </c:pt>
                <c:pt idx="413">
                  <c:v>23.88</c:v>
                </c:pt>
                <c:pt idx="414">
                  <c:v>23.95</c:v>
                </c:pt>
                <c:pt idx="415">
                  <c:v>23.99</c:v>
                </c:pt>
                <c:pt idx="416">
                  <c:v>24.05</c:v>
                </c:pt>
                <c:pt idx="417">
                  <c:v>24.09</c:v>
                </c:pt>
                <c:pt idx="418">
                  <c:v>24.16</c:v>
                </c:pt>
                <c:pt idx="419">
                  <c:v>24.19</c:v>
                </c:pt>
                <c:pt idx="420">
                  <c:v>24.25</c:v>
                </c:pt>
                <c:pt idx="421">
                  <c:v>24.29</c:v>
                </c:pt>
                <c:pt idx="422">
                  <c:v>24.36</c:v>
                </c:pt>
                <c:pt idx="423">
                  <c:v>24.4</c:v>
                </c:pt>
                <c:pt idx="424">
                  <c:v>24.46</c:v>
                </c:pt>
                <c:pt idx="425">
                  <c:v>24.49</c:v>
                </c:pt>
                <c:pt idx="426">
                  <c:v>24.56</c:v>
                </c:pt>
                <c:pt idx="427">
                  <c:v>24.6</c:v>
                </c:pt>
                <c:pt idx="428">
                  <c:v>24.66</c:v>
                </c:pt>
                <c:pt idx="429">
                  <c:v>24.69</c:v>
                </c:pt>
                <c:pt idx="430">
                  <c:v>24.76</c:v>
                </c:pt>
                <c:pt idx="431">
                  <c:v>24.8</c:v>
                </c:pt>
                <c:pt idx="432">
                  <c:v>24.87</c:v>
                </c:pt>
                <c:pt idx="433">
                  <c:v>24.9</c:v>
                </c:pt>
                <c:pt idx="434">
                  <c:v>24.96</c:v>
                </c:pt>
                <c:pt idx="435">
                  <c:v>25</c:v>
                </c:pt>
                <c:pt idx="436">
                  <c:v>25.07</c:v>
                </c:pt>
                <c:pt idx="437">
                  <c:v>25.1</c:v>
                </c:pt>
                <c:pt idx="438">
                  <c:v>25.16</c:v>
                </c:pt>
                <c:pt idx="439">
                  <c:v>25.2</c:v>
                </c:pt>
                <c:pt idx="440">
                  <c:v>25.28</c:v>
                </c:pt>
                <c:pt idx="441">
                  <c:v>25.3</c:v>
                </c:pt>
                <c:pt idx="442">
                  <c:v>25.37</c:v>
                </c:pt>
                <c:pt idx="443">
                  <c:v>25.41</c:v>
                </c:pt>
                <c:pt idx="444">
                  <c:v>25.48</c:v>
                </c:pt>
                <c:pt idx="445">
                  <c:v>25.5</c:v>
                </c:pt>
                <c:pt idx="446">
                  <c:v>25.57</c:v>
                </c:pt>
                <c:pt idx="447">
                  <c:v>25.61</c:v>
                </c:pt>
                <c:pt idx="448">
                  <c:v>25.68</c:v>
                </c:pt>
                <c:pt idx="449">
                  <c:v>25.7</c:v>
                </c:pt>
                <c:pt idx="450">
                  <c:v>25.77</c:v>
                </c:pt>
                <c:pt idx="451">
                  <c:v>25.81</c:v>
                </c:pt>
                <c:pt idx="452">
                  <c:v>25.89</c:v>
                </c:pt>
                <c:pt idx="453">
                  <c:v>25.9</c:v>
                </c:pt>
                <c:pt idx="454">
                  <c:v>25.97</c:v>
                </c:pt>
                <c:pt idx="455">
                  <c:v>26.02</c:v>
                </c:pt>
                <c:pt idx="456">
                  <c:v>26.09</c:v>
                </c:pt>
                <c:pt idx="457">
                  <c:v>26.11</c:v>
                </c:pt>
                <c:pt idx="458">
                  <c:v>26.17</c:v>
                </c:pt>
                <c:pt idx="459">
                  <c:v>26.22</c:v>
                </c:pt>
                <c:pt idx="460">
                  <c:v>26.3</c:v>
                </c:pt>
                <c:pt idx="461">
                  <c:v>26.31</c:v>
                </c:pt>
                <c:pt idx="462">
                  <c:v>26.37</c:v>
                </c:pt>
                <c:pt idx="463">
                  <c:v>26.42</c:v>
                </c:pt>
                <c:pt idx="464">
                  <c:v>26.5</c:v>
                </c:pt>
                <c:pt idx="465">
                  <c:v>26.51</c:v>
                </c:pt>
                <c:pt idx="466">
                  <c:v>26.57</c:v>
                </c:pt>
                <c:pt idx="467">
                  <c:v>26.62</c:v>
                </c:pt>
                <c:pt idx="468">
                  <c:v>26.7</c:v>
                </c:pt>
                <c:pt idx="469">
                  <c:v>26.71</c:v>
                </c:pt>
                <c:pt idx="470">
                  <c:v>26.78</c:v>
                </c:pt>
                <c:pt idx="471">
                  <c:v>26.82</c:v>
                </c:pt>
                <c:pt idx="472">
                  <c:v>26.91</c:v>
                </c:pt>
                <c:pt idx="473">
                  <c:v>26.91</c:v>
                </c:pt>
                <c:pt idx="474">
                  <c:v>26.98</c:v>
                </c:pt>
                <c:pt idx="475">
                  <c:v>27.02</c:v>
                </c:pt>
                <c:pt idx="476">
                  <c:v>27.11</c:v>
                </c:pt>
                <c:pt idx="477">
                  <c:v>27.11</c:v>
                </c:pt>
                <c:pt idx="478">
                  <c:v>27.18</c:v>
                </c:pt>
                <c:pt idx="479">
                  <c:v>27.22</c:v>
                </c:pt>
                <c:pt idx="480">
                  <c:v>27.31</c:v>
                </c:pt>
                <c:pt idx="481">
                  <c:v>27.32</c:v>
                </c:pt>
                <c:pt idx="482">
                  <c:v>27.38</c:v>
                </c:pt>
                <c:pt idx="483">
                  <c:v>27.43</c:v>
                </c:pt>
                <c:pt idx="484">
                  <c:v>27.52</c:v>
                </c:pt>
                <c:pt idx="485">
                  <c:v>27.52</c:v>
                </c:pt>
                <c:pt idx="486">
                  <c:v>27.58</c:v>
                </c:pt>
                <c:pt idx="487">
                  <c:v>27.63</c:v>
                </c:pt>
                <c:pt idx="488">
                  <c:v>27.72</c:v>
                </c:pt>
                <c:pt idx="489">
                  <c:v>27.72</c:v>
                </c:pt>
                <c:pt idx="490">
                  <c:v>27.78</c:v>
                </c:pt>
                <c:pt idx="491">
                  <c:v>27.83</c:v>
                </c:pt>
                <c:pt idx="492">
                  <c:v>27.92</c:v>
                </c:pt>
                <c:pt idx="493">
                  <c:v>27.93</c:v>
                </c:pt>
                <c:pt idx="494">
                  <c:v>27.98</c:v>
                </c:pt>
                <c:pt idx="495">
                  <c:v>28.03</c:v>
                </c:pt>
                <c:pt idx="496">
                  <c:v>28.13</c:v>
                </c:pt>
                <c:pt idx="497">
                  <c:v>28.13</c:v>
                </c:pt>
                <c:pt idx="498">
                  <c:v>28.19</c:v>
                </c:pt>
                <c:pt idx="499">
                  <c:v>28.24</c:v>
                </c:pt>
                <c:pt idx="500">
                  <c:v>28.33</c:v>
                </c:pt>
                <c:pt idx="501">
                  <c:v>28.33</c:v>
                </c:pt>
                <c:pt idx="502">
                  <c:v>28.39</c:v>
                </c:pt>
                <c:pt idx="503">
                  <c:v>28.44</c:v>
                </c:pt>
                <c:pt idx="504">
                  <c:v>28.54</c:v>
                </c:pt>
                <c:pt idx="505">
                  <c:v>28.54</c:v>
                </c:pt>
                <c:pt idx="506">
                  <c:v>28.59</c:v>
                </c:pt>
                <c:pt idx="507">
                  <c:v>28.64</c:v>
                </c:pt>
                <c:pt idx="508">
                  <c:v>28.74</c:v>
                </c:pt>
                <c:pt idx="509">
                  <c:v>28.74</c:v>
                </c:pt>
                <c:pt idx="510">
                  <c:v>28.79</c:v>
                </c:pt>
                <c:pt idx="511">
                  <c:v>28.85</c:v>
                </c:pt>
                <c:pt idx="512">
                  <c:v>28.94</c:v>
                </c:pt>
                <c:pt idx="513">
                  <c:v>28.95</c:v>
                </c:pt>
                <c:pt idx="514">
                  <c:v>28.99</c:v>
                </c:pt>
                <c:pt idx="515">
                  <c:v>29.05</c:v>
                </c:pt>
                <c:pt idx="516">
                  <c:v>29.14</c:v>
                </c:pt>
                <c:pt idx="517">
                  <c:v>29.15</c:v>
                </c:pt>
                <c:pt idx="518">
                  <c:v>29.19</c:v>
                </c:pt>
                <c:pt idx="519">
                  <c:v>29.25</c:v>
                </c:pt>
                <c:pt idx="520">
                  <c:v>29.34</c:v>
                </c:pt>
                <c:pt idx="521">
                  <c:v>29.36</c:v>
                </c:pt>
                <c:pt idx="522">
                  <c:v>29.39</c:v>
                </c:pt>
                <c:pt idx="523">
                  <c:v>29.45</c:v>
                </c:pt>
                <c:pt idx="524">
                  <c:v>29.55</c:v>
                </c:pt>
                <c:pt idx="525">
                  <c:v>29.56</c:v>
                </c:pt>
                <c:pt idx="526">
                  <c:v>29.59</c:v>
                </c:pt>
                <c:pt idx="527">
                  <c:v>29.65</c:v>
                </c:pt>
                <c:pt idx="528">
                  <c:v>29.75</c:v>
                </c:pt>
                <c:pt idx="529">
                  <c:v>29.76</c:v>
                </c:pt>
                <c:pt idx="530">
                  <c:v>29.79</c:v>
                </c:pt>
                <c:pt idx="531">
                  <c:v>29.86</c:v>
                </c:pt>
                <c:pt idx="532">
                  <c:v>29.95</c:v>
                </c:pt>
                <c:pt idx="533">
                  <c:v>29.96</c:v>
                </c:pt>
                <c:pt idx="534">
                  <c:v>30</c:v>
                </c:pt>
                <c:pt idx="535">
                  <c:v>30.06</c:v>
                </c:pt>
                <c:pt idx="536">
                  <c:v>30.15</c:v>
                </c:pt>
                <c:pt idx="537">
                  <c:v>30.16</c:v>
                </c:pt>
                <c:pt idx="538">
                  <c:v>30.2</c:v>
                </c:pt>
                <c:pt idx="539">
                  <c:v>30.26</c:v>
                </c:pt>
                <c:pt idx="540">
                  <c:v>30.35</c:v>
                </c:pt>
                <c:pt idx="541">
                  <c:v>30.36</c:v>
                </c:pt>
                <c:pt idx="542">
                  <c:v>30.4</c:v>
                </c:pt>
                <c:pt idx="543">
                  <c:v>30.46</c:v>
                </c:pt>
                <c:pt idx="544">
                  <c:v>30.56</c:v>
                </c:pt>
                <c:pt idx="545">
                  <c:v>30.57</c:v>
                </c:pt>
                <c:pt idx="546">
                  <c:v>30.6</c:v>
                </c:pt>
                <c:pt idx="547">
                  <c:v>30.67</c:v>
                </c:pt>
                <c:pt idx="548">
                  <c:v>30.76</c:v>
                </c:pt>
                <c:pt idx="549">
                  <c:v>30.77</c:v>
                </c:pt>
                <c:pt idx="550">
                  <c:v>30.8</c:v>
                </c:pt>
                <c:pt idx="551">
                  <c:v>30.87</c:v>
                </c:pt>
                <c:pt idx="552">
                  <c:v>30.96</c:v>
                </c:pt>
                <c:pt idx="553">
                  <c:v>30.97</c:v>
                </c:pt>
                <c:pt idx="554">
                  <c:v>31</c:v>
                </c:pt>
                <c:pt idx="555">
                  <c:v>31.07</c:v>
                </c:pt>
                <c:pt idx="556">
                  <c:v>31.16</c:v>
                </c:pt>
                <c:pt idx="557">
                  <c:v>31.17</c:v>
                </c:pt>
                <c:pt idx="558">
                  <c:v>31.2</c:v>
                </c:pt>
                <c:pt idx="559">
                  <c:v>31.27</c:v>
                </c:pt>
                <c:pt idx="560">
                  <c:v>31.36</c:v>
                </c:pt>
                <c:pt idx="561">
                  <c:v>31.38</c:v>
                </c:pt>
                <c:pt idx="562">
                  <c:v>31.4</c:v>
                </c:pt>
                <c:pt idx="563">
                  <c:v>31.48</c:v>
                </c:pt>
                <c:pt idx="564">
                  <c:v>31.57</c:v>
                </c:pt>
                <c:pt idx="565">
                  <c:v>31.58</c:v>
                </c:pt>
                <c:pt idx="566">
                  <c:v>31.6</c:v>
                </c:pt>
                <c:pt idx="567">
                  <c:v>31.68</c:v>
                </c:pt>
                <c:pt idx="568">
                  <c:v>31.77</c:v>
                </c:pt>
                <c:pt idx="569">
                  <c:v>31.79</c:v>
                </c:pt>
                <c:pt idx="570">
                  <c:v>31.81</c:v>
                </c:pt>
                <c:pt idx="571">
                  <c:v>31.89</c:v>
                </c:pt>
                <c:pt idx="572">
                  <c:v>31.97</c:v>
                </c:pt>
                <c:pt idx="573">
                  <c:v>31.99</c:v>
                </c:pt>
                <c:pt idx="574">
                  <c:v>32.01</c:v>
                </c:pt>
                <c:pt idx="575">
                  <c:v>32.090000000000003</c:v>
                </c:pt>
                <c:pt idx="576">
                  <c:v>32.17</c:v>
                </c:pt>
                <c:pt idx="577">
                  <c:v>32.19</c:v>
                </c:pt>
                <c:pt idx="578">
                  <c:v>32.21</c:v>
                </c:pt>
                <c:pt idx="579">
                  <c:v>32.29</c:v>
                </c:pt>
                <c:pt idx="580">
                  <c:v>32.369999999999997</c:v>
                </c:pt>
                <c:pt idx="581">
                  <c:v>32.4</c:v>
                </c:pt>
                <c:pt idx="582">
                  <c:v>32.409999999999997</c:v>
                </c:pt>
                <c:pt idx="583">
                  <c:v>32.5</c:v>
                </c:pt>
                <c:pt idx="584">
                  <c:v>32.57</c:v>
                </c:pt>
                <c:pt idx="585">
                  <c:v>32.6</c:v>
                </c:pt>
                <c:pt idx="586">
                  <c:v>32.61</c:v>
                </c:pt>
                <c:pt idx="587">
                  <c:v>32.700000000000003</c:v>
                </c:pt>
                <c:pt idx="588">
                  <c:v>32.78</c:v>
                </c:pt>
                <c:pt idx="589">
                  <c:v>32.799999999999997</c:v>
                </c:pt>
                <c:pt idx="590">
                  <c:v>32.81</c:v>
                </c:pt>
                <c:pt idx="591">
                  <c:v>32.909999999999997</c:v>
                </c:pt>
                <c:pt idx="592">
                  <c:v>32.979999999999997</c:v>
                </c:pt>
                <c:pt idx="593">
                  <c:v>33</c:v>
                </c:pt>
                <c:pt idx="594">
                  <c:v>33.020000000000003</c:v>
                </c:pt>
                <c:pt idx="595">
                  <c:v>33.11</c:v>
                </c:pt>
                <c:pt idx="596">
                  <c:v>33.18</c:v>
                </c:pt>
                <c:pt idx="597">
                  <c:v>33.21</c:v>
                </c:pt>
                <c:pt idx="598">
                  <c:v>33.22</c:v>
                </c:pt>
                <c:pt idx="599">
                  <c:v>33.31</c:v>
                </c:pt>
                <c:pt idx="600">
                  <c:v>33.39</c:v>
                </c:pt>
                <c:pt idx="601">
                  <c:v>33.409999999999997</c:v>
                </c:pt>
                <c:pt idx="602">
                  <c:v>33.42</c:v>
                </c:pt>
                <c:pt idx="603">
                  <c:v>33.51</c:v>
                </c:pt>
                <c:pt idx="604">
                  <c:v>33.590000000000003</c:v>
                </c:pt>
                <c:pt idx="605">
                  <c:v>33.619999999999997</c:v>
                </c:pt>
                <c:pt idx="606">
                  <c:v>33.619999999999997</c:v>
                </c:pt>
                <c:pt idx="607">
                  <c:v>33.71</c:v>
                </c:pt>
                <c:pt idx="608">
                  <c:v>33.79</c:v>
                </c:pt>
                <c:pt idx="609">
                  <c:v>33.82</c:v>
                </c:pt>
                <c:pt idx="610">
                  <c:v>33.82</c:v>
                </c:pt>
                <c:pt idx="611">
                  <c:v>33.909999999999997</c:v>
                </c:pt>
                <c:pt idx="612">
                  <c:v>33.99</c:v>
                </c:pt>
                <c:pt idx="613">
                  <c:v>34.020000000000003</c:v>
                </c:pt>
                <c:pt idx="614">
                  <c:v>34.03</c:v>
                </c:pt>
                <c:pt idx="615">
                  <c:v>34.11</c:v>
                </c:pt>
                <c:pt idx="616">
                  <c:v>34.19</c:v>
                </c:pt>
                <c:pt idx="617">
                  <c:v>34.22</c:v>
                </c:pt>
                <c:pt idx="618">
                  <c:v>34.229999999999997</c:v>
                </c:pt>
                <c:pt idx="619">
                  <c:v>34.32</c:v>
                </c:pt>
                <c:pt idx="620">
                  <c:v>34.4</c:v>
                </c:pt>
                <c:pt idx="621">
                  <c:v>34.42</c:v>
                </c:pt>
                <c:pt idx="622">
                  <c:v>34.44</c:v>
                </c:pt>
                <c:pt idx="623">
                  <c:v>34.520000000000003</c:v>
                </c:pt>
                <c:pt idx="624">
                  <c:v>34.6</c:v>
                </c:pt>
                <c:pt idx="625">
                  <c:v>34.630000000000003</c:v>
                </c:pt>
                <c:pt idx="626">
                  <c:v>34.64</c:v>
                </c:pt>
                <c:pt idx="627">
                  <c:v>34.72</c:v>
                </c:pt>
                <c:pt idx="628">
                  <c:v>34.799999999999997</c:v>
                </c:pt>
                <c:pt idx="629">
                  <c:v>34.83</c:v>
                </c:pt>
                <c:pt idx="630">
                  <c:v>34.840000000000003</c:v>
                </c:pt>
                <c:pt idx="631">
                  <c:v>34.92</c:v>
                </c:pt>
                <c:pt idx="632">
                  <c:v>35.01</c:v>
                </c:pt>
                <c:pt idx="633">
                  <c:v>35.03</c:v>
                </c:pt>
                <c:pt idx="634">
                  <c:v>35.04</c:v>
                </c:pt>
                <c:pt idx="635">
                  <c:v>35.130000000000003</c:v>
                </c:pt>
                <c:pt idx="636">
                  <c:v>35.21</c:v>
                </c:pt>
                <c:pt idx="637">
                  <c:v>35.229999999999997</c:v>
                </c:pt>
                <c:pt idx="638">
                  <c:v>35.24</c:v>
                </c:pt>
                <c:pt idx="639">
                  <c:v>35.33</c:v>
                </c:pt>
                <c:pt idx="640">
                  <c:v>35.409999999999997</c:v>
                </c:pt>
                <c:pt idx="641">
                  <c:v>35.43</c:v>
                </c:pt>
                <c:pt idx="642">
                  <c:v>35.44</c:v>
                </c:pt>
                <c:pt idx="643">
                  <c:v>35.53</c:v>
                </c:pt>
                <c:pt idx="644">
                  <c:v>35.61</c:v>
                </c:pt>
                <c:pt idx="645">
                  <c:v>35.630000000000003</c:v>
                </c:pt>
                <c:pt idx="646">
                  <c:v>35.64</c:v>
                </c:pt>
                <c:pt idx="647">
                  <c:v>35.729999999999997</c:v>
                </c:pt>
                <c:pt idx="648">
                  <c:v>35.81</c:v>
                </c:pt>
                <c:pt idx="649">
                  <c:v>35.83</c:v>
                </c:pt>
                <c:pt idx="650">
                  <c:v>35.85</c:v>
                </c:pt>
                <c:pt idx="651">
                  <c:v>35.93</c:v>
                </c:pt>
                <c:pt idx="652">
                  <c:v>36.020000000000003</c:v>
                </c:pt>
                <c:pt idx="653">
                  <c:v>36.03</c:v>
                </c:pt>
                <c:pt idx="654">
                  <c:v>36.049999999999997</c:v>
                </c:pt>
                <c:pt idx="655">
                  <c:v>36.130000000000003</c:v>
                </c:pt>
                <c:pt idx="656">
                  <c:v>36.22</c:v>
                </c:pt>
                <c:pt idx="657">
                  <c:v>36.24</c:v>
                </c:pt>
                <c:pt idx="658">
                  <c:v>36.25</c:v>
                </c:pt>
                <c:pt idx="659">
                  <c:v>36.35</c:v>
                </c:pt>
                <c:pt idx="660">
                  <c:v>36.42</c:v>
                </c:pt>
                <c:pt idx="661">
                  <c:v>36.44</c:v>
                </c:pt>
                <c:pt idx="662">
                  <c:v>36.450000000000003</c:v>
                </c:pt>
                <c:pt idx="663">
                  <c:v>36.549999999999997</c:v>
                </c:pt>
                <c:pt idx="664">
                  <c:v>36.619999999999997</c:v>
                </c:pt>
                <c:pt idx="665">
                  <c:v>36.64</c:v>
                </c:pt>
                <c:pt idx="666">
                  <c:v>36.659999999999997</c:v>
                </c:pt>
                <c:pt idx="667">
                  <c:v>36.76</c:v>
                </c:pt>
                <c:pt idx="668">
                  <c:v>36.82</c:v>
                </c:pt>
                <c:pt idx="669">
                  <c:v>36.840000000000003</c:v>
                </c:pt>
                <c:pt idx="670">
                  <c:v>36.86</c:v>
                </c:pt>
                <c:pt idx="671">
                  <c:v>36.96</c:v>
                </c:pt>
                <c:pt idx="672">
                  <c:v>37.03</c:v>
                </c:pt>
                <c:pt idx="673">
                  <c:v>37.04</c:v>
                </c:pt>
                <c:pt idx="674">
                  <c:v>37.07</c:v>
                </c:pt>
                <c:pt idx="675">
                  <c:v>37.159999999999997</c:v>
                </c:pt>
                <c:pt idx="676">
                  <c:v>37.229999999999997</c:v>
                </c:pt>
                <c:pt idx="677">
                  <c:v>37.24</c:v>
                </c:pt>
                <c:pt idx="678">
                  <c:v>37.28</c:v>
                </c:pt>
                <c:pt idx="679">
                  <c:v>37.36</c:v>
                </c:pt>
                <c:pt idx="680">
                  <c:v>37.43</c:v>
                </c:pt>
                <c:pt idx="681">
                  <c:v>37.450000000000003</c:v>
                </c:pt>
                <c:pt idx="682">
                  <c:v>37.479999999999997</c:v>
                </c:pt>
                <c:pt idx="683">
                  <c:v>37.57</c:v>
                </c:pt>
                <c:pt idx="684">
                  <c:v>37.630000000000003</c:v>
                </c:pt>
                <c:pt idx="685">
                  <c:v>37.65</c:v>
                </c:pt>
                <c:pt idx="686">
                  <c:v>37.68</c:v>
                </c:pt>
                <c:pt idx="687">
                  <c:v>37.770000000000003</c:v>
                </c:pt>
                <c:pt idx="688">
                  <c:v>37.840000000000003</c:v>
                </c:pt>
                <c:pt idx="689">
                  <c:v>37.85</c:v>
                </c:pt>
                <c:pt idx="690">
                  <c:v>37.880000000000003</c:v>
                </c:pt>
                <c:pt idx="691">
                  <c:v>37.97</c:v>
                </c:pt>
                <c:pt idx="692">
                  <c:v>38.04</c:v>
                </c:pt>
                <c:pt idx="693">
                  <c:v>38.049999999999997</c:v>
                </c:pt>
                <c:pt idx="694">
                  <c:v>38.090000000000003</c:v>
                </c:pt>
                <c:pt idx="695">
                  <c:v>38.17</c:v>
                </c:pt>
                <c:pt idx="696">
                  <c:v>38.24</c:v>
                </c:pt>
                <c:pt idx="697">
                  <c:v>38.25</c:v>
                </c:pt>
                <c:pt idx="698">
                  <c:v>38.29</c:v>
                </c:pt>
                <c:pt idx="699">
                  <c:v>38.369999999999997</c:v>
                </c:pt>
                <c:pt idx="700">
                  <c:v>38.450000000000003</c:v>
                </c:pt>
                <c:pt idx="701">
                  <c:v>38.450000000000003</c:v>
                </c:pt>
                <c:pt idx="702">
                  <c:v>38.49</c:v>
                </c:pt>
                <c:pt idx="703">
                  <c:v>38.58</c:v>
                </c:pt>
                <c:pt idx="704">
                  <c:v>38.65</c:v>
                </c:pt>
                <c:pt idx="705">
                  <c:v>38.65</c:v>
                </c:pt>
                <c:pt idx="706">
                  <c:v>38.69</c:v>
                </c:pt>
                <c:pt idx="707">
                  <c:v>38.78</c:v>
                </c:pt>
                <c:pt idx="708">
                  <c:v>38.85</c:v>
                </c:pt>
                <c:pt idx="709">
                  <c:v>38.86</c:v>
                </c:pt>
                <c:pt idx="710">
                  <c:v>38.89</c:v>
                </c:pt>
                <c:pt idx="711">
                  <c:v>38.979999999999997</c:v>
                </c:pt>
                <c:pt idx="712">
                  <c:v>39.049999999999997</c:v>
                </c:pt>
                <c:pt idx="713">
                  <c:v>39.06</c:v>
                </c:pt>
                <c:pt idx="714">
                  <c:v>39.1</c:v>
                </c:pt>
                <c:pt idx="715">
                  <c:v>39.18</c:v>
                </c:pt>
                <c:pt idx="716">
                  <c:v>39.25</c:v>
                </c:pt>
                <c:pt idx="717">
                  <c:v>39.26</c:v>
                </c:pt>
                <c:pt idx="718">
                  <c:v>39.299999999999997</c:v>
                </c:pt>
                <c:pt idx="719">
                  <c:v>39.39</c:v>
                </c:pt>
                <c:pt idx="720">
                  <c:v>39.450000000000003</c:v>
                </c:pt>
                <c:pt idx="721">
                  <c:v>39.46</c:v>
                </c:pt>
                <c:pt idx="722">
                  <c:v>39.5</c:v>
                </c:pt>
                <c:pt idx="723">
                  <c:v>39.590000000000003</c:v>
                </c:pt>
                <c:pt idx="724">
                  <c:v>39.659999999999997</c:v>
                </c:pt>
                <c:pt idx="725">
                  <c:v>39.659999999999997</c:v>
                </c:pt>
                <c:pt idx="726">
                  <c:v>39.71</c:v>
                </c:pt>
                <c:pt idx="727">
                  <c:v>39.79</c:v>
                </c:pt>
                <c:pt idx="728">
                  <c:v>39.86</c:v>
                </c:pt>
                <c:pt idx="729">
                  <c:v>39.86</c:v>
                </c:pt>
                <c:pt idx="730">
                  <c:v>39.909999999999997</c:v>
                </c:pt>
                <c:pt idx="731">
                  <c:v>40</c:v>
                </c:pt>
                <c:pt idx="732">
                  <c:v>40.06</c:v>
                </c:pt>
                <c:pt idx="733">
                  <c:v>40.06</c:v>
                </c:pt>
                <c:pt idx="734">
                  <c:v>40.11</c:v>
                </c:pt>
                <c:pt idx="735">
                  <c:v>40.200000000000003</c:v>
                </c:pt>
                <c:pt idx="736">
                  <c:v>40.26</c:v>
                </c:pt>
                <c:pt idx="737">
                  <c:v>40.270000000000003</c:v>
                </c:pt>
                <c:pt idx="738">
                  <c:v>40.31</c:v>
                </c:pt>
                <c:pt idx="739">
                  <c:v>40.4</c:v>
                </c:pt>
                <c:pt idx="740">
                  <c:v>40.46</c:v>
                </c:pt>
                <c:pt idx="741">
                  <c:v>40.47</c:v>
                </c:pt>
                <c:pt idx="742">
                  <c:v>40.51</c:v>
                </c:pt>
                <c:pt idx="743">
                  <c:v>40.6</c:v>
                </c:pt>
                <c:pt idx="744">
                  <c:v>40.659999999999997</c:v>
                </c:pt>
                <c:pt idx="745">
                  <c:v>40.67</c:v>
                </c:pt>
                <c:pt idx="746">
                  <c:v>40.72</c:v>
                </c:pt>
                <c:pt idx="747">
                  <c:v>40.799999999999997</c:v>
                </c:pt>
                <c:pt idx="748">
                  <c:v>40.869999999999997</c:v>
                </c:pt>
                <c:pt idx="749">
                  <c:v>40.869999999999997</c:v>
                </c:pt>
                <c:pt idx="750">
                  <c:v>40.92</c:v>
                </c:pt>
                <c:pt idx="751">
                  <c:v>41</c:v>
                </c:pt>
                <c:pt idx="752">
                  <c:v>41.07</c:v>
                </c:pt>
                <c:pt idx="753">
                  <c:v>41.07</c:v>
                </c:pt>
                <c:pt idx="754">
                  <c:v>41.12</c:v>
                </c:pt>
                <c:pt idx="755">
                  <c:v>41.21</c:v>
                </c:pt>
                <c:pt idx="756">
                  <c:v>41.27</c:v>
                </c:pt>
                <c:pt idx="757">
                  <c:v>41.27</c:v>
                </c:pt>
                <c:pt idx="758">
                  <c:v>41.32</c:v>
                </c:pt>
                <c:pt idx="759">
                  <c:v>41.41</c:v>
                </c:pt>
                <c:pt idx="760">
                  <c:v>41.47</c:v>
                </c:pt>
                <c:pt idx="761">
                  <c:v>41.47</c:v>
                </c:pt>
                <c:pt idx="762">
                  <c:v>41.53</c:v>
                </c:pt>
                <c:pt idx="763">
                  <c:v>41.61</c:v>
                </c:pt>
                <c:pt idx="764">
                  <c:v>41.67</c:v>
                </c:pt>
                <c:pt idx="765">
                  <c:v>41.67</c:v>
                </c:pt>
                <c:pt idx="766">
                  <c:v>41.73</c:v>
                </c:pt>
                <c:pt idx="767">
                  <c:v>41.81</c:v>
                </c:pt>
                <c:pt idx="768">
                  <c:v>41.87</c:v>
                </c:pt>
                <c:pt idx="769">
                  <c:v>41.87</c:v>
                </c:pt>
                <c:pt idx="770">
                  <c:v>41.93</c:v>
                </c:pt>
                <c:pt idx="771">
                  <c:v>42.01</c:v>
                </c:pt>
                <c:pt idx="772">
                  <c:v>42.07</c:v>
                </c:pt>
                <c:pt idx="773">
                  <c:v>42.07</c:v>
                </c:pt>
                <c:pt idx="774">
                  <c:v>42.14</c:v>
                </c:pt>
                <c:pt idx="775">
                  <c:v>42.21</c:v>
                </c:pt>
                <c:pt idx="776">
                  <c:v>42.28</c:v>
                </c:pt>
                <c:pt idx="777">
                  <c:v>42.28</c:v>
                </c:pt>
                <c:pt idx="778">
                  <c:v>42.34</c:v>
                </c:pt>
                <c:pt idx="779">
                  <c:v>42.42</c:v>
                </c:pt>
                <c:pt idx="780">
                  <c:v>42.48</c:v>
                </c:pt>
                <c:pt idx="781">
                  <c:v>42.48</c:v>
                </c:pt>
                <c:pt idx="782">
                  <c:v>42.54</c:v>
                </c:pt>
                <c:pt idx="783">
                  <c:v>42.62</c:v>
                </c:pt>
                <c:pt idx="784">
                  <c:v>42.68</c:v>
                </c:pt>
                <c:pt idx="785">
                  <c:v>42.68</c:v>
                </c:pt>
                <c:pt idx="786">
                  <c:v>42.74</c:v>
                </c:pt>
                <c:pt idx="787">
                  <c:v>42.82</c:v>
                </c:pt>
                <c:pt idx="788">
                  <c:v>42.88</c:v>
                </c:pt>
                <c:pt idx="789">
                  <c:v>42.88</c:v>
                </c:pt>
                <c:pt idx="790">
                  <c:v>42.94</c:v>
                </c:pt>
                <c:pt idx="791">
                  <c:v>43.02</c:v>
                </c:pt>
                <c:pt idx="792">
                  <c:v>43.08</c:v>
                </c:pt>
                <c:pt idx="793">
                  <c:v>43.09</c:v>
                </c:pt>
                <c:pt idx="794">
                  <c:v>43.14</c:v>
                </c:pt>
                <c:pt idx="795">
                  <c:v>43.23</c:v>
                </c:pt>
                <c:pt idx="796">
                  <c:v>43.28</c:v>
                </c:pt>
                <c:pt idx="797">
                  <c:v>43.29</c:v>
                </c:pt>
                <c:pt idx="798">
                  <c:v>43.34</c:v>
                </c:pt>
                <c:pt idx="799">
                  <c:v>43.43</c:v>
                </c:pt>
                <c:pt idx="800">
                  <c:v>43.48</c:v>
                </c:pt>
                <c:pt idx="801">
                  <c:v>43.49</c:v>
                </c:pt>
                <c:pt idx="802">
                  <c:v>43.54</c:v>
                </c:pt>
                <c:pt idx="803">
                  <c:v>43.63</c:v>
                </c:pt>
                <c:pt idx="804">
                  <c:v>43.68</c:v>
                </c:pt>
                <c:pt idx="805">
                  <c:v>43.69</c:v>
                </c:pt>
                <c:pt idx="806">
                  <c:v>43.75</c:v>
                </c:pt>
                <c:pt idx="807">
                  <c:v>43.84</c:v>
                </c:pt>
                <c:pt idx="808">
                  <c:v>43.88</c:v>
                </c:pt>
                <c:pt idx="809">
                  <c:v>43.89</c:v>
                </c:pt>
                <c:pt idx="810">
                  <c:v>43.95</c:v>
                </c:pt>
                <c:pt idx="811">
                  <c:v>44.04</c:v>
                </c:pt>
                <c:pt idx="812">
                  <c:v>44.09</c:v>
                </c:pt>
                <c:pt idx="813">
                  <c:v>44.09</c:v>
                </c:pt>
                <c:pt idx="814">
                  <c:v>44.15</c:v>
                </c:pt>
                <c:pt idx="815">
                  <c:v>44.24</c:v>
                </c:pt>
                <c:pt idx="816">
                  <c:v>44.29</c:v>
                </c:pt>
                <c:pt idx="817">
                  <c:v>44.29</c:v>
                </c:pt>
                <c:pt idx="818">
                  <c:v>44.35</c:v>
                </c:pt>
                <c:pt idx="819">
                  <c:v>44.44</c:v>
                </c:pt>
                <c:pt idx="820">
                  <c:v>44.49</c:v>
                </c:pt>
                <c:pt idx="821">
                  <c:v>44.49</c:v>
                </c:pt>
                <c:pt idx="822">
                  <c:v>44.55</c:v>
                </c:pt>
                <c:pt idx="823">
                  <c:v>44.65</c:v>
                </c:pt>
                <c:pt idx="824">
                  <c:v>44.69</c:v>
                </c:pt>
                <c:pt idx="825">
                  <c:v>44.69</c:v>
                </c:pt>
                <c:pt idx="826">
                  <c:v>44.76</c:v>
                </c:pt>
                <c:pt idx="827">
                  <c:v>44.85</c:v>
                </c:pt>
                <c:pt idx="828">
                  <c:v>44.89</c:v>
                </c:pt>
                <c:pt idx="829">
                  <c:v>44.9</c:v>
                </c:pt>
                <c:pt idx="830">
                  <c:v>44.96</c:v>
                </c:pt>
                <c:pt idx="831">
                  <c:v>45.05</c:v>
                </c:pt>
                <c:pt idx="832">
                  <c:v>45.09</c:v>
                </c:pt>
                <c:pt idx="833">
                  <c:v>45.1</c:v>
                </c:pt>
                <c:pt idx="834">
                  <c:v>45.17</c:v>
                </c:pt>
                <c:pt idx="835">
                  <c:v>45.25</c:v>
                </c:pt>
                <c:pt idx="836">
                  <c:v>45.29</c:v>
                </c:pt>
                <c:pt idx="837">
                  <c:v>45.3</c:v>
                </c:pt>
                <c:pt idx="838">
                  <c:v>45.37</c:v>
                </c:pt>
                <c:pt idx="839">
                  <c:v>45.45</c:v>
                </c:pt>
                <c:pt idx="840">
                  <c:v>45.5</c:v>
                </c:pt>
                <c:pt idx="841">
                  <c:v>45.5</c:v>
                </c:pt>
                <c:pt idx="842">
                  <c:v>45.57</c:v>
                </c:pt>
                <c:pt idx="843">
                  <c:v>45.66</c:v>
                </c:pt>
                <c:pt idx="844">
                  <c:v>45.7</c:v>
                </c:pt>
                <c:pt idx="845">
                  <c:v>45.71</c:v>
                </c:pt>
                <c:pt idx="846">
                  <c:v>45.78</c:v>
                </c:pt>
                <c:pt idx="847">
                  <c:v>45.86</c:v>
                </c:pt>
                <c:pt idx="848">
                  <c:v>45.9</c:v>
                </c:pt>
                <c:pt idx="849">
                  <c:v>45.91</c:v>
                </c:pt>
                <c:pt idx="850">
                  <c:v>45.99</c:v>
                </c:pt>
                <c:pt idx="851">
                  <c:v>46.06</c:v>
                </c:pt>
                <c:pt idx="852">
                  <c:v>46.1</c:v>
                </c:pt>
                <c:pt idx="853">
                  <c:v>46.11</c:v>
                </c:pt>
                <c:pt idx="854">
                  <c:v>46.19</c:v>
                </c:pt>
                <c:pt idx="855">
                  <c:v>46.26</c:v>
                </c:pt>
                <c:pt idx="856">
                  <c:v>46.3</c:v>
                </c:pt>
                <c:pt idx="857">
                  <c:v>46.31</c:v>
                </c:pt>
                <c:pt idx="858">
                  <c:v>46.39</c:v>
                </c:pt>
                <c:pt idx="859">
                  <c:v>46.46</c:v>
                </c:pt>
                <c:pt idx="860">
                  <c:v>46.5</c:v>
                </c:pt>
                <c:pt idx="861">
                  <c:v>46.52</c:v>
                </c:pt>
                <c:pt idx="862">
                  <c:v>46.6</c:v>
                </c:pt>
                <c:pt idx="863">
                  <c:v>46.67</c:v>
                </c:pt>
                <c:pt idx="864">
                  <c:v>46.7</c:v>
                </c:pt>
                <c:pt idx="865">
                  <c:v>46.72</c:v>
                </c:pt>
                <c:pt idx="866">
                  <c:v>46.8</c:v>
                </c:pt>
                <c:pt idx="867">
                  <c:v>46.87</c:v>
                </c:pt>
                <c:pt idx="868">
                  <c:v>46.9</c:v>
                </c:pt>
                <c:pt idx="869">
                  <c:v>46.92</c:v>
                </c:pt>
                <c:pt idx="870">
                  <c:v>47</c:v>
                </c:pt>
                <c:pt idx="871">
                  <c:v>47.07</c:v>
                </c:pt>
                <c:pt idx="872">
                  <c:v>47.1</c:v>
                </c:pt>
                <c:pt idx="873">
                  <c:v>47.12</c:v>
                </c:pt>
                <c:pt idx="874">
                  <c:v>47.2</c:v>
                </c:pt>
                <c:pt idx="875">
                  <c:v>47.28</c:v>
                </c:pt>
                <c:pt idx="876">
                  <c:v>47.3</c:v>
                </c:pt>
                <c:pt idx="877">
                  <c:v>47.33</c:v>
                </c:pt>
                <c:pt idx="878">
                  <c:v>47.4</c:v>
                </c:pt>
                <c:pt idx="879">
                  <c:v>47.48</c:v>
                </c:pt>
                <c:pt idx="880">
                  <c:v>47.51</c:v>
                </c:pt>
                <c:pt idx="881">
                  <c:v>47.53</c:v>
                </c:pt>
                <c:pt idx="882">
                  <c:v>47.6</c:v>
                </c:pt>
                <c:pt idx="883">
                  <c:v>47.68</c:v>
                </c:pt>
                <c:pt idx="884">
                  <c:v>47.71</c:v>
                </c:pt>
                <c:pt idx="885">
                  <c:v>47.73</c:v>
                </c:pt>
                <c:pt idx="886">
                  <c:v>47.81</c:v>
                </c:pt>
                <c:pt idx="887">
                  <c:v>47.88</c:v>
                </c:pt>
                <c:pt idx="888">
                  <c:v>47.91</c:v>
                </c:pt>
                <c:pt idx="889">
                  <c:v>47.93</c:v>
                </c:pt>
                <c:pt idx="890">
                  <c:v>48.01</c:v>
                </c:pt>
                <c:pt idx="891">
                  <c:v>48.09</c:v>
                </c:pt>
                <c:pt idx="892">
                  <c:v>48.11</c:v>
                </c:pt>
                <c:pt idx="893">
                  <c:v>48.13</c:v>
                </c:pt>
                <c:pt idx="894">
                  <c:v>48.22</c:v>
                </c:pt>
                <c:pt idx="895">
                  <c:v>48.29</c:v>
                </c:pt>
                <c:pt idx="896">
                  <c:v>48.31</c:v>
                </c:pt>
                <c:pt idx="897">
                  <c:v>48.34</c:v>
                </c:pt>
                <c:pt idx="898">
                  <c:v>48.42</c:v>
                </c:pt>
                <c:pt idx="899">
                  <c:v>48.49</c:v>
                </c:pt>
                <c:pt idx="900">
                  <c:v>48.51</c:v>
                </c:pt>
                <c:pt idx="901">
                  <c:v>48.54</c:v>
                </c:pt>
                <c:pt idx="902">
                  <c:v>48.62</c:v>
                </c:pt>
                <c:pt idx="903">
                  <c:v>48.69</c:v>
                </c:pt>
                <c:pt idx="904">
                  <c:v>48.71</c:v>
                </c:pt>
                <c:pt idx="905">
                  <c:v>48.74</c:v>
                </c:pt>
                <c:pt idx="906">
                  <c:v>48.83</c:v>
                </c:pt>
                <c:pt idx="907">
                  <c:v>48.89</c:v>
                </c:pt>
                <c:pt idx="908">
                  <c:v>48.92</c:v>
                </c:pt>
                <c:pt idx="909">
                  <c:v>48.94</c:v>
                </c:pt>
                <c:pt idx="910">
                  <c:v>49.03</c:v>
                </c:pt>
                <c:pt idx="911">
                  <c:v>49.1</c:v>
                </c:pt>
                <c:pt idx="912">
                  <c:v>49.12</c:v>
                </c:pt>
                <c:pt idx="913">
                  <c:v>49.14</c:v>
                </c:pt>
                <c:pt idx="914">
                  <c:v>49.23</c:v>
                </c:pt>
                <c:pt idx="915">
                  <c:v>49.3</c:v>
                </c:pt>
                <c:pt idx="916">
                  <c:v>49.32</c:v>
                </c:pt>
                <c:pt idx="917">
                  <c:v>49.34</c:v>
                </c:pt>
                <c:pt idx="918">
                  <c:v>49.43</c:v>
                </c:pt>
                <c:pt idx="919">
                  <c:v>49.5</c:v>
                </c:pt>
                <c:pt idx="920">
                  <c:v>49.52</c:v>
                </c:pt>
                <c:pt idx="921">
                  <c:v>49.54</c:v>
                </c:pt>
                <c:pt idx="922">
                  <c:v>49.64</c:v>
                </c:pt>
                <c:pt idx="923">
                  <c:v>49.7</c:v>
                </c:pt>
                <c:pt idx="924">
                  <c:v>49.72</c:v>
                </c:pt>
                <c:pt idx="925">
                  <c:v>49.75</c:v>
                </c:pt>
                <c:pt idx="926">
                  <c:v>49.85</c:v>
                </c:pt>
                <c:pt idx="927">
                  <c:v>49.91</c:v>
                </c:pt>
                <c:pt idx="928">
                  <c:v>49.92</c:v>
                </c:pt>
                <c:pt idx="929">
                  <c:v>49.95</c:v>
                </c:pt>
                <c:pt idx="930">
                  <c:v>50.05</c:v>
                </c:pt>
                <c:pt idx="931">
                  <c:v>50.11</c:v>
                </c:pt>
                <c:pt idx="932">
                  <c:v>50.12</c:v>
                </c:pt>
                <c:pt idx="933">
                  <c:v>50.16</c:v>
                </c:pt>
                <c:pt idx="934">
                  <c:v>50.25</c:v>
                </c:pt>
                <c:pt idx="935">
                  <c:v>50.32</c:v>
                </c:pt>
                <c:pt idx="936">
                  <c:v>50.32</c:v>
                </c:pt>
                <c:pt idx="937">
                  <c:v>50.36</c:v>
                </c:pt>
                <c:pt idx="938">
                  <c:v>50.46</c:v>
                </c:pt>
                <c:pt idx="939">
                  <c:v>50.52</c:v>
                </c:pt>
                <c:pt idx="940">
                  <c:v>50.52</c:v>
                </c:pt>
                <c:pt idx="941">
                  <c:v>50.56</c:v>
                </c:pt>
                <c:pt idx="942">
                  <c:v>50.67</c:v>
                </c:pt>
                <c:pt idx="943">
                  <c:v>50.72</c:v>
                </c:pt>
                <c:pt idx="944">
                  <c:v>50.72</c:v>
                </c:pt>
                <c:pt idx="945">
                  <c:v>50.76</c:v>
                </c:pt>
                <c:pt idx="946">
                  <c:v>50.87</c:v>
                </c:pt>
                <c:pt idx="947">
                  <c:v>50.92</c:v>
                </c:pt>
                <c:pt idx="948">
                  <c:v>50.92</c:v>
                </c:pt>
                <c:pt idx="949">
                  <c:v>50.97</c:v>
                </c:pt>
                <c:pt idx="950">
                  <c:v>51.07</c:v>
                </c:pt>
                <c:pt idx="951">
                  <c:v>51.12</c:v>
                </c:pt>
                <c:pt idx="952">
                  <c:v>51.13</c:v>
                </c:pt>
                <c:pt idx="953">
                  <c:v>51.17</c:v>
                </c:pt>
                <c:pt idx="954">
                  <c:v>51.27</c:v>
                </c:pt>
                <c:pt idx="955">
                  <c:v>51.32</c:v>
                </c:pt>
                <c:pt idx="956">
                  <c:v>51.34</c:v>
                </c:pt>
                <c:pt idx="957">
                  <c:v>51.37</c:v>
                </c:pt>
                <c:pt idx="958">
                  <c:v>51.47</c:v>
                </c:pt>
                <c:pt idx="959">
                  <c:v>51.53</c:v>
                </c:pt>
                <c:pt idx="960">
                  <c:v>51.54</c:v>
                </c:pt>
                <c:pt idx="961">
                  <c:v>51.58</c:v>
                </c:pt>
                <c:pt idx="962">
                  <c:v>51.68</c:v>
                </c:pt>
                <c:pt idx="963">
                  <c:v>51.73</c:v>
                </c:pt>
                <c:pt idx="964">
                  <c:v>51.74</c:v>
                </c:pt>
                <c:pt idx="965">
                  <c:v>51.78</c:v>
                </c:pt>
                <c:pt idx="966">
                  <c:v>51.88</c:v>
                </c:pt>
                <c:pt idx="967">
                  <c:v>51.93</c:v>
                </c:pt>
                <c:pt idx="968">
                  <c:v>51.94</c:v>
                </c:pt>
                <c:pt idx="969">
                  <c:v>51.98</c:v>
                </c:pt>
                <c:pt idx="970">
                  <c:v>52.09</c:v>
                </c:pt>
                <c:pt idx="971">
                  <c:v>52.13</c:v>
                </c:pt>
                <c:pt idx="972">
                  <c:v>52.15</c:v>
                </c:pt>
                <c:pt idx="973">
                  <c:v>52.18</c:v>
                </c:pt>
                <c:pt idx="974">
                  <c:v>52.29</c:v>
                </c:pt>
                <c:pt idx="975">
                  <c:v>52.33</c:v>
                </c:pt>
                <c:pt idx="976">
                  <c:v>52.35</c:v>
                </c:pt>
                <c:pt idx="977">
                  <c:v>52.38</c:v>
                </c:pt>
                <c:pt idx="978">
                  <c:v>52.49</c:v>
                </c:pt>
                <c:pt idx="979">
                  <c:v>52.53</c:v>
                </c:pt>
                <c:pt idx="980">
                  <c:v>52.55</c:v>
                </c:pt>
                <c:pt idx="981">
                  <c:v>52.58</c:v>
                </c:pt>
                <c:pt idx="982">
                  <c:v>52.7</c:v>
                </c:pt>
                <c:pt idx="983">
                  <c:v>52.74</c:v>
                </c:pt>
                <c:pt idx="984">
                  <c:v>52.75</c:v>
                </c:pt>
                <c:pt idx="985">
                  <c:v>52.79</c:v>
                </c:pt>
                <c:pt idx="986">
                  <c:v>52.9</c:v>
                </c:pt>
                <c:pt idx="987">
                  <c:v>52.94</c:v>
                </c:pt>
                <c:pt idx="988">
                  <c:v>52.95</c:v>
                </c:pt>
                <c:pt idx="989">
                  <c:v>52.99</c:v>
                </c:pt>
                <c:pt idx="990">
                  <c:v>53.11</c:v>
                </c:pt>
                <c:pt idx="991">
                  <c:v>53.14</c:v>
                </c:pt>
                <c:pt idx="992">
                  <c:v>53.15</c:v>
                </c:pt>
                <c:pt idx="993">
                  <c:v>53.19</c:v>
                </c:pt>
                <c:pt idx="994">
                  <c:v>53.31</c:v>
                </c:pt>
                <c:pt idx="995">
                  <c:v>53.34</c:v>
                </c:pt>
                <c:pt idx="996">
                  <c:v>53.35</c:v>
                </c:pt>
                <c:pt idx="997">
                  <c:v>53.39</c:v>
                </c:pt>
                <c:pt idx="998">
                  <c:v>53.51</c:v>
                </c:pt>
                <c:pt idx="999">
                  <c:v>53.54</c:v>
                </c:pt>
                <c:pt idx="1000">
                  <c:v>53.56</c:v>
                </c:pt>
                <c:pt idx="1001">
                  <c:v>53.59</c:v>
                </c:pt>
                <c:pt idx="1002">
                  <c:v>53.72</c:v>
                </c:pt>
                <c:pt idx="1003">
                  <c:v>53.74</c:v>
                </c:pt>
                <c:pt idx="1004">
                  <c:v>53.76</c:v>
                </c:pt>
                <c:pt idx="1005">
                  <c:v>53.8</c:v>
                </c:pt>
                <c:pt idx="1006">
                  <c:v>53.92</c:v>
                </c:pt>
                <c:pt idx="1007">
                  <c:v>53.94</c:v>
                </c:pt>
                <c:pt idx="1008">
                  <c:v>53.96</c:v>
                </c:pt>
                <c:pt idx="1009">
                  <c:v>54</c:v>
                </c:pt>
                <c:pt idx="1010">
                  <c:v>54.12</c:v>
                </c:pt>
                <c:pt idx="1011">
                  <c:v>54.14</c:v>
                </c:pt>
                <c:pt idx="1012">
                  <c:v>54.17</c:v>
                </c:pt>
                <c:pt idx="1013">
                  <c:v>54.2</c:v>
                </c:pt>
                <c:pt idx="1014">
                  <c:v>54.32</c:v>
                </c:pt>
                <c:pt idx="1015">
                  <c:v>54.35</c:v>
                </c:pt>
                <c:pt idx="1016">
                  <c:v>54.37</c:v>
                </c:pt>
                <c:pt idx="1017">
                  <c:v>54.41</c:v>
                </c:pt>
                <c:pt idx="1018">
                  <c:v>54.53</c:v>
                </c:pt>
                <c:pt idx="1019">
                  <c:v>54.55</c:v>
                </c:pt>
                <c:pt idx="1020">
                  <c:v>54.57</c:v>
                </c:pt>
                <c:pt idx="1021">
                  <c:v>54.61</c:v>
                </c:pt>
                <c:pt idx="1022">
                  <c:v>54.73</c:v>
                </c:pt>
                <c:pt idx="1023">
                  <c:v>54.75</c:v>
                </c:pt>
                <c:pt idx="1024">
                  <c:v>54.78</c:v>
                </c:pt>
                <c:pt idx="1025">
                  <c:v>54.81</c:v>
                </c:pt>
                <c:pt idx="1026">
                  <c:v>54.94</c:v>
                </c:pt>
                <c:pt idx="1027">
                  <c:v>54.95</c:v>
                </c:pt>
                <c:pt idx="1028">
                  <c:v>54.98</c:v>
                </c:pt>
                <c:pt idx="1029">
                  <c:v>55.01</c:v>
                </c:pt>
                <c:pt idx="1030">
                  <c:v>55.14</c:v>
                </c:pt>
                <c:pt idx="1031">
                  <c:v>55.15</c:v>
                </c:pt>
                <c:pt idx="1032">
                  <c:v>55.18</c:v>
                </c:pt>
                <c:pt idx="1033">
                  <c:v>55.22</c:v>
                </c:pt>
                <c:pt idx="1034">
                  <c:v>55.34</c:v>
                </c:pt>
                <c:pt idx="1035">
                  <c:v>55.35</c:v>
                </c:pt>
                <c:pt idx="1036">
                  <c:v>55.38</c:v>
                </c:pt>
                <c:pt idx="1037">
                  <c:v>55.42</c:v>
                </c:pt>
                <c:pt idx="1038">
                  <c:v>55.54</c:v>
                </c:pt>
                <c:pt idx="1039">
                  <c:v>55.55</c:v>
                </c:pt>
                <c:pt idx="1040">
                  <c:v>55.59</c:v>
                </c:pt>
                <c:pt idx="1041">
                  <c:v>55.62</c:v>
                </c:pt>
                <c:pt idx="1042">
                  <c:v>55.75</c:v>
                </c:pt>
                <c:pt idx="1043">
                  <c:v>55.76</c:v>
                </c:pt>
                <c:pt idx="1044">
                  <c:v>55.79</c:v>
                </c:pt>
                <c:pt idx="1045">
                  <c:v>55.83</c:v>
                </c:pt>
                <c:pt idx="1046">
                  <c:v>55.96</c:v>
                </c:pt>
                <c:pt idx="1047">
                  <c:v>55.97</c:v>
                </c:pt>
                <c:pt idx="1048">
                  <c:v>55.99</c:v>
                </c:pt>
                <c:pt idx="1049">
                  <c:v>56.03</c:v>
                </c:pt>
                <c:pt idx="1050">
                  <c:v>56.16</c:v>
                </c:pt>
                <c:pt idx="1051">
                  <c:v>56.17</c:v>
                </c:pt>
                <c:pt idx="1052">
                  <c:v>56.19</c:v>
                </c:pt>
                <c:pt idx="1053">
                  <c:v>56.23</c:v>
                </c:pt>
                <c:pt idx="1054">
                  <c:v>56.37</c:v>
                </c:pt>
                <c:pt idx="1055">
                  <c:v>56.37</c:v>
                </c:pt>
                <c:pt idx="1056">
                  <c:v>56.39</c:v>
                </c:pt>
                <c:pt idx="1057">
                  <c:v>56.44</c:v>
                </c:pt>
                <c:pt idx="1058">
                  <c:v>56.57</c:v>
                </c:pt>
                <c:pt idx="1059">
                  <c:v>56.57</c:v>
                </c:pt>
                <c:pt idx="1060">
                  <c:v>56.59</c:v>
                </c:pt>
                <c:pt idx="1061">
                  <c:v>56.64</c:v>
                </c:pt>
                <c:pt idx="1062">
                  <c:v>56.77</c:v>
                </c:pt>
                <c:pt idx="1063">
                  <c:v>56.77</c:v>
                </c:pt>
                <c:pt idx="1064">
                  <c:v>56.8</c:v>
                </c:pt>
                <c:pt idx="1065">
                  <c:v>56.84</c:v>
                </c:pt>
                <c:pt idx="1066">
                  <c:v>56.97</c:v>
                </c:pt>
                <c:pt idx="1067">
                  <c:v>56.98</c:v>
                </c:pt>
                <c:pt idx="1068">
                  <c:v>57</c:v>
                </c:pt>
                <c:pt idx="1069">
                  <c:v>57.04</c:v>
                </c:pt>
                <c:pt idx="1070">
                  <c:v>57.17</c:v>
                </c:pt>
                <c:pt idx="1071">
                  <c:v>57.18</c:v>
                </c:pt>
                <c:pt idx="1072">
                  <c:v>57.2</c:v>
                </c:pt>
                <c:pt idx="1073">
                  <c:v>57.24</c:v>
                </c:pt>
                <c:pt idx="1074">
                  <c:v>57.38</c:v>
                </c:pt>
                <c:pt idx="1075">
                  <c:v>57.39</c:v>
                </c:pt>
                <c:pt idx="1076">
                  <c:v>57.41</c:v>
                </c:pt>
                <c:pt idx="1077">
                  <c:v>57.44</c:v>
                </c:pt>
                <c:pt idx="1078">
                  <c:v>57.58</c:v>
                </c:pt>
                <c:pt idx="1079">
                  <c:v>57.59</c:v>
                </c:pt>
                <c:pt idx="1080">
                  <c:v>57.61</c:v>
                </c:pt>
                <c:pt idx="1081">
                  <c:v>57.65</c:v>
                </c:pt>
                <c:pt idx="1082">
                  <c:v>57.78</c:v>
                </c:pt>
                <c:pt idx="1083">
                  <c:v>57.79</c:v>
                </c:pt>
                <c:pt idx="1084">
                  <c:v>57.81</c:v>
                </c:pt>
                <c:pt idx="1085">
                  <c:v>57.85</c:v>
                </c:pt>
                <c:pt idx="1086">
                  <c:v>57.98</c:v>
                </c:pt>
                <c:pt idx="1087">
                  <c:v>58</c:v>
                </c:pt>
                <c:pt idx="1088">
                  <c:v>58.01</c:v>
                </c:pt>
                <c:pt idx="1089">
                  <c:v>58.06</c:v>
                </c:pt>
                <c:pt idx="1090">
                  <c:v>58.18</c:v>
                </c:pt>
                <c:pt idx="1091">
                  <c:v>58.2</c:v>
                </c:pt>
                <c:pt idx="1092">
                  <c:v>58.21</c:v>
                </c:pt>
                <c:pt idx="1093">
                  <c:v>58.26</c:v>
                </c:pt>
                <c:pt idx="1094">
                  <c:v>58.38</c:v>
                </c:pt>
                <c:pt idx="1095">
                  <c:v>58.4</c:v>
                </c:pt>
                <c:pt idx="1096">
                  <c:v>58.42</c:v>
                </c:pt>
                <c:pt idx="1097">
                  <c:v>58.46</c:v>
                </c:pt>
                <c:pt idx="1098">
                  <c:v>58.58</c:v>
                </c:pt>
                <c:pt idx="1099">
                  <c:v>58.61</c:v>
                </c:pt>
                <c:pt idx="1100">
                  <c:v>58.62</c:v>
                </c:pt>
                <c:pt idx="1101">
                  <c:v>58.66</c:v>
                </c:pt>
                <c:pt idx="1102">
                  <c:v>58.79</c:v>
                </c:pt>
                <c:pt idx="1103">
                  <c:v>58.81</c:v>
                </c:pt>
                <c:pt idx="1104">
                  <c:v>58.82</c:v>
                </c:pt>
                <c:pt idx="1105">
                  <c:v>58.86</c:v>
                </c:pt>
                <c:pt idx="1106">
                  <c:v>58.99</c:v>
                </c:pt>
                <c:pt idx="1107">
                  <c:v>59.01</c:v>
                </c:pt>
                <c:pt idx="1108">
                  <c:v>59.02</c:v>
                </c:pt>
                <c:pt idx="1109">
                  <c:v>59.07</c:v>
                </c:pt>
                <c:pt idx="1110">
                  <c:v>59.19</c:v>
                </c:pt>
                <c:pt idx="1111">
                  <c:v>59.22</c:v>
                </c:pt>
                <c:pt idx="1112">
                  <c:v>59.22</c:v>
                </c:pt>
                <c:pt idx="1113">
                  <c:v>59.27</c:v>
                </c:pt>
                <c:pt idx="1114">
                  <c:v>59.39</c:v>
                </c:pt>
                <c:pt idx="1115">
                  <c:v>59.42</c:v>
                </c:pt>
                <c:pt idx="1116">
                  <c:v>59.42</c:v>
                </c:pt>
                <c:pt idx="1117">
                  <c:v>59.47</c:v>
                </c:pt>
                <c:pt idx="1118">
                  <c:v>59.59</c:v>
                </c:pt>
                <c:pt idx="1119">
                  <c:v>59.62</c:v>
                </c:pt>
                <c:pt idx="1120">
                  <c:v>59.62</c:v>
                </c:pt>
                <c:pt idx="1121">
                  <c:v>59.67</c:v>
                </c:pt>
                <c:pt idx="1122">
                  <c:v>59.79</c:v>
                </c:pt>
                <c:pt idx="1123">
                  <c:v>59.82</c:v>
                </c:pt>
                <c:pt idx="1124">
                  <c:v>59.83</c:v>
                </c:pt>
                <c:pt idx="1125">
                  <c:v>59.87</c:v>
                </c:pt>
                <c:pt idx="1126">
                  <c:v>59.99</c:v>
                </c:pt>
              </c:numCache>
            </c:numRef>
          </c:cat>
          <c:val>
            <c:numRef>
              <c:f>'gi_run_NoGI_2026-02-19_16-04-54'!$AE$4:$AE$1124</c:f>
              <c:numCache>
                <c:formatCode>General</c:formatCode>
                <c:ptCount val="1121"/>
                <c:pt idx="0">
                  <c:v>3.75</c:v>
                </c:pt>
                <c:pt idx="4">
                  <c:v>3.26</c:v>
                </c:pt>
                <c:pt idx="7">
                  <c:v>4.5999999999999996</c:v>
                </c:pt>
                <c:pt idx="11">
                  <c:v>8.41</c:v>
                </c:pt>
                <c:pt idx="16">
                  <c:v>106.06</c:v>
                </c:pt>
                <c:pt idx="20">
                  <c:v>193.45</c:v>
                </c:pt>
                <c:pt idx="24">
                  <c:v>180.29</c:v>
                </c:pt>
                <c:pt idx="28">
                  <c:v>186.76</c:v>
                </c:pt>
                <c:pt idx="32">
                  <c:v>202.12</c:v>
                </c:pt>
                <c:pt idx="35">
                  <c:v>207.04</c:v>
                </c:pt>
                <c:pt idx="40">
                  <c:v>188.49</c:v>
                </c:pt>
                <c:pt idx="44">
                  <c:v>204.06</c:v>
                </c:pt>
                <c:pt idx="48">
                  <c:v>205.76</c:v>
                </c:pt>
                <c:pt idx="52">
                  <c:v>214.02</c:v>
                </c:pt>
                <c:pt idx="56">
                  <c:v>209.4</c:v>
                </c:pt>
                <c:pt idx="60">
                  <c:v>210.77</c:v>
                </c:pt>
                <c:pt idx="64">
                  <c:v>174.48</c:v>
                </c:pt>
                <c:pt idx="68">
                  <c:v>190.21</c:v>
                </c:pt>
                <c:pt idx="72">
                  <c:v>206.69</c:v>
                </c:pt>
                <c:pt idx="76">
                  <c:v>208.45</c:v>
                </c:pt>
                <c:pt idx="80">
                  <c:v>210.34</c:v>
                </c:pt>
                <c:pt idx="84">
                  <c:v>198.4</c:v>
                </c:pt>
                <c:pt idx="88">
                  <c:v>211.44</c:v>
                </c:pt>
                <c:pt idx="92">
                  <c:v>216.56</c:v>
                </c:pt>
                <c:pt idx="96">
                  <c:v>183.12</c:v>
                </c:pt>
                <c:pt idx="100">
                  <c:v>219.04</c:v>
                </c:pt>
                <c:pt idx="104">
                  <c:v>209.53</c:v>
                </c:pt>
                <c:pt idx="108">
                  <c:v>215.8</c:v>
                </c:pt>
                <c:pt idx="112">
                  <c:v>209.09</c:v>
                </c:pt>
                <c:pt idx="116">
                  <c:v>207.25</c:v>
                </c:pt>
                <c:pt idx="120">
                  <c:v>214.37</c:v>
                </c:pt>
                <c:pt idx="124">
                  <c:v>184.05</c:v>
                </c:pt>
                <c:pt idx="128">
                  <c:v>195.44</c:v>
                </c:pt>
                <c:pt idx="132">
                  <c:v>215.19</c:v>
                </c:pt>
                <c:pt idx="136">
                  <c:v>200.51</c:v>
                </c:pt>
                <c:pt idx="140">
                  <c:v>220.54</c:v>
                </c:pt>
                <c:pt idx="144">
                  <c:v>203.96</c:v>
                </c:pt>
                <c:pt idx="148">
                  <c:v>211.93</c:v>
                </c:pt>
                <c:pt idx="152">
                  <c:v>209.6</c:v>
                </c:pt>
                <c:pt idx="156">
                  <c:v>207.09</c:v>
                </c:pt>
                <c:pt idx="160">
                  <c:v>217.47</c:v>
                </c:pt>
                <c:pt idx="164">
                  <c:v>213.8</c:v>
                </c:pt>
                <c:pt idx="168">
                  <c:v>217.08</c:v>
                </c:pt>
                <c:pt idx="172">
                  <c:v>190.04</c:v>
                </c:pt>
                <c:pt idx="176">
                  <c:v>210.32</c:v>
                </c:pt>
                <c:pt idx="180">
                  <c:v>215.43</c:v>
                </c:pt>
                <c:pt idx="184">
                  <c:v>195.31</c:v>
                </c:pt>
                <c:pt idx="188">
                  <c:v>210.89</c:v>
                </c:pt>
                <c:pt idx="192">
                  <c:v>196.31</c:v>
                </c:pt>
                <c:pt idx="196">
                  <c:v>201.35</c:v>
                </c:pt>
                <c:pt idx="200">
                  <c:v>207.95</c:v>
                </c:pt>
                <c:pt idx="204">
                  <c:v>189.87</c:v>
                </c:pt>
                <c:pt idx="208">
                  <c:v>210.76</c:v>
                </c:pt>
                <c:pt idx="212">
                  <c:v>203.86</c:v>
                </c:pt>
                <c:pt idx="216">
                  <c:v>209.27</c:v>
                </c:pt>
                <c:pt idx="219">
                  <c:v>211.85</c:v>
                </c:pt>
                <c:pt idx="223">
                  <c:v>209.25</c:v>
                </c:pt>
                <c:pt idx="227">
                  <c:v>212.18</c:v>
                </c:pt>
                <c:pt idx="231">
                  <c:v>193.81</c:v>
                </c:pt>
                <c:pt idx="235">
                  <c:v>200.47</c:v>
                </c:pt>
                <c:pt idx="241">
                  <c:v>205.83</c:v>
                </c:pt>
                <c:pt idx="245">
                  <c:v>202.55</c:v>
                </c:pt>
                <c:pt idx="248">
                  <c:v>203.42</c:v>
                </c:pt>
                <c:pt idx="251">
                  <c:v>195.22</c:v>
                </c:pt>
                <c:pt idx="257">
                  <c:v>198.2</c:v>
                </c:pt>
                <c:pt idx="261">
                  <c:v>212.29</c:v>
                </c:pt>
                <c:pt idx="265">
                  <c:v>206.32</c:v>
                </c:pt>
                <c:pt idx="269">
                  <c:v>207.36</c:v>
                </c:pt>
                <c:pt idx="273">
                  <c:v>189.07</c:v>
                </c:pt>
                <c:pt idx="277">
                  <c:v>213.49</c:v>
                </c:pt>
                <c:pt idx="281">
                  <c:v>224.59</c:v>
                </c:pt>
                <c:pt idx="285">
                  <c:v>174.58</c:v>
                </c:pt>
                <c:pt idx="289">
                  <c:v>211.7</c:v>
                </c:pt>
                <c:pt idx="293">
                  <c:v>193.38</c:v>
                </c:pt>
                <c:pt idx="296">
                  <c:v>210.48</c:v>
                </c:pt>
                <c:pt idx="300">
                  <c:v>145.29</c:v>
                </c:pt>
                <c:pt idx="304">
                  <c:v>189.99</c:v>
                </c:pt>
                <c:pt idx="309">
                  <c:v>148.22</c:v>
                </c:pt>
                <c:pt idx="312">
                  <c:v>168.38</c:v>
                </c:pt>
                <c:pt idx="316">
                  <c:v>194.54</c:v>
                </c:pt>
                <c:pt idx="320">
                  <c:v>198.39</c:v>
                </c:pt>
                <c:pt idx="324">
                  <c:v>188.16</c:v>
                </c:pt>
                <c:pt idx="328">
                  <c:v>197.99</c:v>
                </c:pt>
                <c:pt idx="332">
                  <c:v>182.56</c:v>
                </c:pt>
                <c:pt idx="336">
                  <c:v>208.28</c:v>
                </c:pt>
                <c:pt idx="340">
                  <c:v>213.99</c:v>
                </c:pt>
                <c:pt idx="344">
                  <c:v>217.5</c:v>
                </c:pt>
                <c:pt idx="348">
                  <c:v>227.07</c:v>
                </c:pt>
                <c:pt idx="352">
                  <c:v>176.26</c:v>
                </c:pt>
                <c:pt idx="356">
                  <c:v>215.85</c:v>
                </c:pt>
                <c:pt idx="360">
                  <c:v>209.1</c:v>
                </c:pt>
                <c:pt idx="364">
                  <c:v>208.27</c:v>
                </c:pt>
                <c:pt idx="368">
                  <c:v>213.44</c:v>
                </c:pt>
                <c:pt idx="372">
                  <c:v>196.88</c:v>
                </c:pt>
                <c:pt idx="376">
                  <c:v>188.06</c:v>
                </c:pt>
                <c:pt idx="380">
                  <c:v>210.88</c:v>
                </c:pt>
                <c:pt idx="384">
                  <c:v>216.38</c:v>
                </c:pt>
                <c:pt idx="388">
                  <c:v>214.64</c:v>
                </c:pt>
                <c:pt idx="392">
                  <c:v>200.6</c:v>
                </c:pt>
                <c:pt idx="396">
                  <c:v>208.2</c:v>
                </c:pt>
                <c:pt idx="400">
                  <c:v>222.48</c:v>
                </c:pt>
                <c:pt idx="404">
                  <c:v>208.36</c:v>
                </c:pt>
                <c:pt idx="408">
                  <c:v>226.56</c:v>
                </c:pt>
                <c:pt idx="412">
                  <c:v>202.38</c:v>
                </c:pt>
                <c:pt idx="416">
                  <c:v>203.14</c:v>
                </c:pt>
                <c:pt idx="420">
                  <c:v>209.58</c:v>
                </c:pt>
                <c:pt idx="424">
                  <c:v>203.48</c:v>
                </c:pt>
                <c:pt idx="428">
                  <c:v>219.56</c:v>
                </c:pt>
                <c:pt idx="432">
                  <c:v>203.6</c:v>
                </c:pt>
                <c:pt idx="436">
                  <c:v>216.32</c:v>
                </c:pt>
                <c:pt idx="440">
                  <c:v>209.54</c:v>
                </c:pt>
                <c:pt idx="444">
                  <c:v>197.14</c:v>
                </c:pt>
                <c:pt idx="448">
                  <c:v>213.04</c:v>
                </c:pt>
                <c:pt idx="452">
                  <c:v>202.27</c:v>
                </c:pt>
                <c:pt idx="456">
                  <c:v>211.48</c:v>
                </c:pt>
                <c:pt idx="460">
                  <c:v>179.24</c:v>
                </c:pt>
                <c:pt idx="464">
                  <c:v>217.38</c:v>
                </c:pt>
                <c:pt idx="468">
                  <c:v>230.75</c:v>
                </c:pt>
                <c:pt idx="472">
                  <c:v>218.66</c:v>
                </c:pt>
                <c:pt idx="476">
                  <c:v>215.36</c:v>
                </c:pt>
                <c:pt idx="480">
                  <c:v>205.61</c:v>
                </c:pt>
                <c:pt idx="484">
                  <c:v>190.53</c:v>
                </c:pt>
                <c:pt idx="488">
                  <c:v>209.85</c:v>
                </c:pt>
                <c:pt idx="492">
                  <c:v>191.46</c:v>
                </c:pt>
                <c:pt idx="496">
                  <c:v>208.46</c:v>
                </c:pt>
                <c:pt idx="500">
                  <c:v>194.76</c:v>
                </c:pt>
                <c:pt idx="504">
                  <c:v>206.65</c:v>
                </c:pt>
                <c:pt idx="508">
                  <c:v>214.82</c:v>
                </c:pt>
                <c:pt idx="512">
                  <c:v>210.57</c:v>
                </c:pt>
                <c:pt idx="516">
                  <c:v>213.68</c:v>
                </c:pt>
                <c:pt idx="520">
                  <c:v>200.38</c:v>
                </c:pt>
                <c:pt idx="524">
                  <c:v>210.69</c:v>
                </c:pt>
                <c:pt idx="528">
                  <c:v>226.6</c:v>
                </c:pt>
                <c:pt idx="532">
                  <c:v>209.44</c:v>
                </c:pt>
                <c:pt idx="536">
                  <c:v>218.38</c:v>
                </c:pt>
                <c:pt idx="540">
                  <c:v>203.05</c:v>
                </c:pt>
                <c:pt idx="544">
                  <c:v>207.91</c:v>
                </c:pt>
                <c:pt idx="548">
                  <c:v>221.84</c:v>
                </c:pt>
                <c:pt idx="552">
                  <c:v>213.44</c:v>
                </c:pt>
                <c:pt idx="556">
                  <c:v>207.9</c:v>
                </c:pt>
                <c:pt idx="560">
                  <c:v>203.7</c:v>
                </c:pt>
                <c:pt idx="564">
                  <c:v>192.12</c:v>
                </c:pt>
                <c:pt idx="568">
                  <c:v>205.71</c:v>
                </c:pt>
                <c:pt idx="572">
                  <c:v>212.4</c:v>
                </c:pt>
                <c:pt idx="576">
                  <c:v>213.99</c:v>
                </c:pt>
                <c:pt idx="580">
                  <c:v>172.34</c:v>
                </c:pt>
                <c:pt idx="584">
                  <c:v>200.83</c:v>
                </c:pt>
                <c:pt idx="588">
                  <c:v>221.68</c:v>
                </c:pt>
                <c:pt idx="592">
                  <c:v>225.21</c:v>
                </c:pt>
                <c:pt idx="596">
                  <c:v>233.19</c:v>
                </c:pt>
                <c:pt idx="600">
                  <c:v>209.76</c:v>
                </c:pt>
                <c:pt idx="604">
                  <c:v>185.62</c:v>
                </c:pt>
                <c:pt idx="608">
                  <c:v>211.34</c:v>
                </c:pt>
                <c:pt idx="612">
                  <c:v>212.91</c:v>
                </c:pt>
                <c:pt idx="616">
                  <c:v>206.81</c:v>
                </c:pt>
                <c:pt idx="620">
                  <c:v>196.74</c:v>
                </c:pt>
                <c:pt idx="624">
                  <c:v>214.9</c:v>
                </c:pt>
                <c:pt idx="628">
                  <c:v>213.4</c:v>
                </c:pt>
                <c:pt idx="632">
                  <c:v>216.34</c:v>
                </c:pt>
                <c:pt idx="636">
                  <c:v>216.61</c:v>
                </c:pt>
                <c:pt idx="640">
                  <c:v>205.54</c:v>
                </c:pt>
                <c:pt idx="644">
                  <c:v>217.44</c:v>
                </c:pt>
                <c:pt idx="648">
                  <c:v>217.21</c:v>
                </c:pt>
                <c:pt idx="652">
                  <c:v>213.12</c:v>
                </c:pt>
                <c:pt idx="656">
                  <c:v>160.76</c:v>
                </c:pt>
                <c:pt idx="660">
                  <c:v>214.88</c:v>
                </c:pt>
                <c:pt idx="664">
                  <c:v>217.8</c:v>
                </c:pt>
                <c:pt idx="668">
                  <c:v>199.11</c:v>
                </c:pt>
                <c:pt idx="672">
                  <c:v>213.8</c:v>
                </c:pt>
                <c:pt idx="676">
                  <c:v>219</c:v>
                </c:pt>
                <c:pt idx="680">
                  <c:v>202.26</c:v>
                </c:pt>
                <c:pt idx="684">
                  <c:v>217.34</c:v>
                </c:pt>
                <c:pt idx="688">
                  <c:v>197.23</c:v>
                </c:pt>
                <c:pt idx="692">
                  <c:v>209.25</c:v>
                </c:pt>
                <c:pt idx="696">
                  <c:v>217.13</c:v>
                </c:pt>
                <c:pt idx="700">
                  <c:v>206.18</c:v>
                </c:pt>
                <c:pt idx="704">
                  <c:v>218.65</c:v>
                </c:pt>
                <c:pt idx="708">
                  <c:v>199.57</c:v>
                </c:pt>
                <c:pt idx="712">
                  <c:v>213.47</c:v>
                </c:pt>
                <c:pt idx="716">
                  <c:v>227.69</c:v>
                </c:pt>
                <c:pt idx="720">
                  <c:v>225.29</c:v>
                </c:pt>
                <c:pt idx="724">
                  <c:v>224.92</c:v>
                </c:pt>
                <c:pt idx="728">
                  <c:v>199.09</c:v>
                </c:pt>
                <c:pt idx="732">
                  <c:v>204.79</c:v>
                </c:pt>
                <c:pt idx="736">
                  <c:v>191.87</c:v>
                </c:pt>
                <c:pt idx="740">
                  <c:v>207.9</c:v>
                </c:pt>
                <c:pt idx="744">
                  <c:v>207.27</c:v>
                </c:pt>
                <c:pt idx="748">
                  <c:v>179.16</c:v>
                </c:pt>
                <c:pt idx="752">
                  <c:v>194.19</c:v>
                </c:pt>
                <c:pt idx="756">
                  <c:v>212.76</c:v>
                </c:pt>
                <c:pt idx="760">
                  <c:v>210.43</c:v>
                </c:pt>
                <c:pt idx="764">
                  <c:v>216.84</c:v>
                </c:pt>
                <c:pt idx="768">
                  <c:v>202.34</c:v>
                </c:pt>
                <c:pt idx="772">
                  <c:v>215.94</c:v>
                </c:pt>
                <c:pt idx="776">
                  <c:v>216.17</c:v>
                </c:pt>
                <c:pt idx="780">
                  <c:v>216.71</c:v>
                </c:pt>
                <c:pt idx="784">
                  <c:v>217.02</c:v>
                </c:pt>
                <c:pt idx="788">
                  <c:v>199.1</c:v>
                </c:pt>
                <c:pt idx="792">
                  <c:v>204.79</c:v>
                </c:pt>
                <c:pt idx="796">
                  <c:v>210.78</c:v>
                </c:pt>
                <c:pt idx="800">
                  <c:v>211.42</c:v>
                </c:pt>
                <c:pt idx="804">
                  <c:v>207.2</c:v>
                </c:pt>
                <c:pt idx="808">
                  <c:v>197.91</c:v>
                </c:pt>
                <c:pt idx="812">
                  <c:v>208.18</c:v>
                </c:pt>
                <c:pt idx="816">
                  <c:v>209.21</c:v>
                </c:pt>
                <c:pt idx="820">
                  <c:v>210.92</c:v>
                </c:pt>
                <c:pt idx="824">
                  <c:v>202.56</c:v>
                </c:pt>
                <c:pt idx="828">
                  <c:v>194.1</c:v>
                </c:pt>
                <c:pt idx="832">
                  <c:v>212</c:v>
                </c:pt>
                <c:pt idx="836">
                  <c:v>217.77</c:v>
                </c:pt>
                <c:pt idx="840">
                  <c:v>219.27</c:v>
                </c:pt>
                <c:pt idx="844">
                  <c:v>220</c:v>
                </c:pt>
                <c:pt idx="848">
                  <c:v>196.03</c:v>
                </c:pt>
                <c:pt idx="852">
                  <c:v>212.98</c:v>
                </c:pt>
                <c:pt idx="856">
                  <c:v>208.97</c:v>
                </c:pt>
                <c:pt idx="860">
                  <c:v>204.58</c:v>
                </c:pt>
                <c:pt idx="864">
                  <c:v>211.08</c:v>
                </c:pt>
                <c:pt idx="868">
                  <c:v>198.09</c:v>
                </c:pt>
                <c:pt idx="872">
                  <c:v>209.03</c:v>
                </c:pt>
                <c:pt idx="876">
                  <c:v>210.46</c:v>
                </c:pt>
                <c:pt idx="880">
                  <c:v>209.79</c:v>
                </c:pt>
                <c:pt idx="884">
                  <c:v>206.92</c:v>
                </c:pt>
                <c:pt idx="888">
                  <c:v>205.58</c:v>
                </c:pt>
                <c:pt idx="892">
                  <c:v>219.07</c:v>
                </c:pt>
                <c:pt idx="896">
                  <c:v>216.31</c:v>
                </c:pt>
                <c:pt idx="900">
                  <c:v>210.97</c:v>
                </c:pt>
                <c:pt idx="904">
                  <c:v>218.64</c:v>
                </c:pt>
                <c:pt idx="908">
                  <c:v>209.88</c:v>
                </c:pt>
                <c:pt idx="912">
                  <c:v>212.28</c:v>
                </c:pt>
                <c:pt idx="916">
                  <c:v>195.32</c:v>
                </c:pt>
                <c:pt idx="920">
                  <c:v>205.6</c:v>
                </c:pt>
                <c:pt idx="924">
                  <c:v>215.17</c:v>
                </c:pt>
                <c:pt idx="928">
                  <c:v>200.03</c:v>
                </c:pt>
                <c:pt idx="933">
                  <c:v>213.78</c:v>
                </c:pt>
                <c:pt idx="937">
                  <c:v>192.67</c:v>
                </c:pt>
                <c:pt idx="941">
                  <c:v>193.83</c:v>
                </c:pt>
                <c:pt idx="945">
                  <c:v>208.37</c:v>
                </c:pt>
                <c:pt idx="949">
                  <c:v>193.25</c:v>
                </c:pt>
                <c:pt idx="953">
                  <c:v>158.93</c:v>
                </c:pt>
                <c:pt idx="957">
                  <c:v>198.57</c:v>
                </c:pt>
                <c:pt idx="961">
                  <c:v>208.28</c:v>
                </c:pt>
                <c:pt idx="965">
                  <c:v>226.53</c:v>
                </c:pt>
                <c:pt idx="969">
                  <c:v>219.13</c:v>
                </c:pt>
                <c:pt idx="973">
                  <c:v>218.66</c:v>
                </c:pt>
                <c:pt idx="977">
                  <c:v>196.66</c:v>
                </c:pt>
                <c:pt idx="981">
                  <c:v>207.73</c:v>
                </c:pt>
                <c:pt idx="985">
                  <c:v>204.95</c:v>
                </c:pt>
                <c:pt idx="989">
                  <c:v>203.46</c:v>
                </c:pt>
                <c:pt idx="993">
                  <c:v>193.47</c:v>
                </c:pt>
                <c:pt idx="997">
                  <c:v>188.78</c:v>
                </c:pt>
                <c:pt idx="1001">
                  <c:v>203.19</c:v>
                </c:pt>
                <c:pt idx="1005">
                  <c:v>198.22</c:v>
                </c:pt>
                <c:pt idx="1009">
                  <c:v>199.47</c:v>
                </c:pt>
                <c:pt idx="1013">
                  <c:v>219.2</c:v>
                </c:pt>
                <c:pt idx="1017">
                  <c:v>195.42</c:v>
                </c:pt>
                <c:pt idx="1021">
                  <c:v>185.55</c:v>
                </c:pt>
                <c:pt idx="1025">
                  <c:v>223.31</c:v>
                </c:pt>
                <c:pt idx="1029">
                  <c:v>218.88</c:v>
                </c:pt>
                <c:pt idx="1033">
                  <c:v>217.6</c:v>
                </c:pt>
                <c:pt idx="1037">
                  <c:v>197.44</c:v>
                </c:pt>
                <c:pt idx="1041">
                  <c:v>199.65</c:v>
                </c:pt>
                <c:pt idx="1045">
                  <c:v>214.44</c:v>
                </c:pt>
                <c:pt idx="1049">
                  <c:v>203.51</c:v>
                </c:pt>
                <c:pt idx="1053">
                  <c:v>210.3</c:v>
                </c:pt>
                <c:pt idx="1057">
                  <c:v>190.17</c:v>
                </c:pt>
                <c:pt idx="1061">
                  <c:v>205.57</c:v>
                </c:pt>
                <c:pt idx="1065">
                  <c:v>201.02</c:v>
                </c:pt>
                <c:pt idx="1069">
                  <c:v>213.44</c:v>
                </c:pt>
                <c:pt idx="1073">
                  <c:v>208.47</c:v>
                </c:pt>
                <c:pt idx="1077">
                  <c:v>200.3</c:v>
                </c:pt>
                <c:pt idx="1081">
                  <c:v>211.26</c:v>
                </c:pt>
                <c:pt idx="1085">
                  <c:v>202.39</c:v>
                </c:pt>
                <c:pt idx="1089">
                  <c:v>217.51</c:v>
                </c:pt>
                <c:pt idx="1093">
                  <c:v>223.08</c:v>
                </c:pt>
                <c:pt idx="1097">
                  <c:v>205.17</c:v>
                </c:pt>
                <c:pt idx="1101">
                  <c:v>195.75</c:v>
                </c:pt>
                <c:pt idx="1105">
                  <c:v>210.04</c:v>
                </c:pt>
                <c:pt idx="1108">
                  <c:v>194.42</c:v>
                </c:pt>
                <c:pt idx="1112">
                  <c:v>210.76</c:v>
                </c:pt>
                <c:pt idx="1116">
                  <c:v>188.3</c:v>
                </c:pt>
                <c:pt idx="1120">
                  <c:v>215.74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A-4F71-9992-D1C6175C4E82}"/>
            </c:ext>
          </c:extLst>
        </c:ser>
        <c:ser>
          <c:idx val="2"/>
          <c:order val="2"/>
          <c:tx>
            <c:strRef>
              <c:f>'gi_run_NoGI_2026-02-19_16-04-54'!$AI$3</c:f>
              <c:strCache>
                <c:ptCount val="1"/>
                <c:pt idx="0">
                  <c:v>SSGI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'gi_run_NoGI_2026-02-19_16-04-54'!$Z$1:$Z$1127</c:f>
              <c:numCache>
                <c:formatCode>General</c:formatCode>
                <c:ptCount val="1127"/>
                <c:pt idx="0">
                  <c:v>2.61</c:v>
                </c:pt>
                <c:pt idx="1">
                  <c:v>2.62</c:v>
                </c:pt>
                <c:pt idx="2">
                  <c:v>2.65</c:v>
                </c:pt>
                <c:pt idx="3">
                  <c:v>2.67</c:v>
                </c:pt>
                <c:pt idx="4">
                  <c:v>3.23</c:v>
                </c:pt>
                <c:pt idx="5">
                  <c:v>3.23</c:v>
                </c:pt>
                <c:pt idx="6">
                  <c:v>3.27</c:v>
                </c:pt>
                <c:pt idx="7">
                  <c:v>3.33</c:v>
                </c:pt>
                <c:pt idx="8">
                  <c:v>3.43</c:v>
                </c:pt>
                <c:pt idx="9">
                  <c:v>3.46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3.63</c:v>
                </c:pt>
                <c:pt idx="13">
                  <c:v>3.66</c:v>
                </c:pt>
                <c:pt idx="14">
                  <c:v>3.73</c:v>
                </c:pt>
                <c:pt idx="15">
                  <c:v>3.73</c:v>
                </c:pt>
                <c:pt idx="16">
                  <c:v>3.84</c:v>
                </c:pt>
                <c:pt idx="17">
                  <c:v>3.86</c:v>
                </c:pt>
                <c:pt idx="18">
                  <c:v>3.93</c:v>
                </c:pt>
                <c:pt idx="19">
                  <c:v>3.94</c:v>
                </c:pt>
                <c:pt idx="20">
                  <c:v>4.04</c:v>
                </c:pt>
                <c:pt idx="21">
                  <c:v>4.07</c:v>
                </c:pt>
                <c:pt idx="22">
                  <c:v>4.13</c:v>
                </c:pt>
                <c:pt idx="23">
                  <c:v>4.1399999999999997</c:v>
                </c:pt>
                <c:pt idx="24">
                  <c:v>4.24</c:v>
                </c:pt>
                <c:pt idx="25">
                  <c:v>4.2699999999999996</c:v>
                </c:pt>
                <c:pt idx="26">
                  <c:v>4.33</c:v>
                </c:pt>
                <c:pt idx="27">
                  <c:v>4.3499999999999996</c:v>
                </c:pt>
                <c:pt idx="28">
                  <c:v>4.4400000000000004</c:v>
                </c:pt>
                <c:pt idx="29">
                  <c:v>4.47</c:v>
                </c:pt>
                <c:pt idx="30">
                  <c:v>4.53</c:v>
                </c:pt>
                <c:pt idx="31">
                  <c:v>4.55</c:v>
                </c:pt>
                <c:pt idx="32">
                  <c:v>4.6399999999999997</c:v>
                </c:pt>
                <c:pt idx="33">
                  <c:v>4.67</c:v>
                </c:pt>
                <c:pt idx="34">
                  <c:v>4.74</c:v>
                </c:pt>
                <c:pt idx="35">
                  <c:v>4.75</c:v>
                </c:pt>
                <c:pt idx="36">
                  <c:v>4.8499999999999996</c:v>
                </c:pt>
                <c:pt idx="37">
                  <c:v>4.87</c:v>
                </c:pt>
                <c:pt idx="38">
                  <c:v>4.95</c:v>
                </c:pt>
                <c:pt idx="39">
                  <c:v>4.95</c:v>
                </c:pt>
                <c:pt idx="40">
                  <c:v>5.05</c:v>
                </c:pt>
                <c:pt idx="41">
                  <c:v>5.07</c:v>
                </c:pt>
                <c:pt idx="42">
                  <c:v>5.15</c:v>
                </c:pt>
                <c:pt idx="43">
                  <c:v>5.16</c:v>
                </c:pt>
                <c:pt idx="44">
                  <c:v>5.25</c:v>
                </c:pt>
                <c:pt idx="45">
                  <c:v>5.28</c:v>
                </c:pt>
                <c:pt idx="46">
                  <c:v>5.35</c:v>
                </c:pt>
                <c:pt idx="47">
                  <c:v>5.36</c:v>
                </c:pt>
                <c:pt idx="48">
                  <c:v>5.45</c:v>
                </c:pt>
                <c:pt idx="49">
                  <c:v>5.48</c:v>
                </c:pt>
                <c:pt idx="50">
                  <c:v>5.55</c:v>
                </c:pt>
                <c:pt idx="51">
                  <c:v>5.5600000000000005</c:v>
                </c:pt>
                <c:pt idx="52">
                  <c:v>5.65</c:v>
                </c:pt>
                <c:pt idx="53">
                  <c:v>5.68</c:v>
                </c:pt>
                <c:pt idx="54">
                  <c:v>5.75</c:v>
                </c:pt>
                <c:pt idx="55">
                  <c:v>5.76</c:v>
                </c:pt>
                <c:pt idx="56">
                  <c:v>5.85</c:v>
                </c:pt>
                <c:pt idx="57">
                  <c:v>5.88</c:v>
                </c:pt>
                <c:pt idx="58">
                  <c:v>5.95</c:v>
                </c:pt>
                <c:pt idx="59">
                  <c:v>5.96</c:v>
                </c:pt>
                <c:pt idx="60">
                  <c:v>6.05</c:v>
                </c:pt>
                <c:pt idx="61">
                  <c:v>6.08</c:v>
                </c:pt>
                <c:pt idx="62">
                  <c:v>6.16</c:v>
                </c:pt>
                <c:pt idx="63">
                  <c:v>6.17</c:v>
                </c:pt>
                <c:pt idx="64">
                  <c:v>6.25</c:v>
                </c:pt>
                <c:pt idx="65">
                  <c:v>6.29</c:v>
                </c:pt>
                <c:pt idx="66">
                  <c:v>6.36</c:v>
                </c:pt>
                <c:pt idx="67">
                  <c:v>6.37</c:v>
                </c:pt>
                <c:pt idx="68">
                  <c:v>6.46</c:v>
                </c:pt>
                <c:pt idx="69">
                  <c:v>6.49</c:v>
                </c:pt>
                <c:pt idx="70">
                  <c:v>6.5600000000000005</c:v>
                </c:pt>
                <c:pt idx="71">
                  <c:v>6.57</c:v>
                </c:pt>
                <c:pt idx="72">
                  <c:v>6.66</c:v>
                </c:pt>
                <c:pt idx="73">
                  <c:v>6.6899999999999995</c:v>
                </c:pt>
                <c:pt idx="74">
                  <c:v>6.76</c:v>
                </c:pt>
                <c:pt idx="75">
                  <c:v>6.77</c:v>
                </c:pt>
                <c:pt idx="76">
                  <c:v>6.86</c:v>
                </c:pt>
                <c:pt idx="77">
                  <c:v>6.89</c:v>
                </c:pt>
                <c:pt idx="78">
                  <c:v>6.96</c:v>
                </c:pt>
                <c:pt idx="79">
                  <c:v>6.97</c:v>
                </c:pt>
                <c:pt idx="80">
                  <c:v>7.06</c:v>
                </c:pt>
                <c:pt idx="81">
                  <c:v>7.1</c:v>
                </c:pt>
                <c:pt idx="82">
                  <c:v>7.16</c:v>
                </c:pt>
                <c:pt idx="83">
                  <c:v>7.18</c:v>
                </c:pt>
                <c:pt idx="84">
                  <c:v>7.26</c:v>
                </c:pt>
                <c:pt idx="85">
                  <c:v>7.3</c:v>
                </c:pt>
                <c:pt idx="86">
                  <c:v>7.37</c:v>
                </c:pt>
                <c:pt idx="87">
                  <c:v>7.38</c:v>
                </c:pt>
                <c:pt idx="88">
                  <c:v>7.46</c:v>
                </c:pt>
                <c:pt idx="89">
                  <c:v>7.5</c:v>
                </c:pt>
                <c:pt idx="90">
                  <c:v>7.57</c:v>
                </c:pt>
                <c:pt idx="91">
                  <c:v>7.59</c:v>
                </c:pt>
                <c:pt idx="92">
                  <c:v>7.66</c:v>
                </c:pt>
                <c:pt idx="93">
                  <c:v>7.7</c:v>
                </c:pt>
                <c:pt idx="94">
                  <c:v>7.77</c:v>
                </c:pt>
                <c:pt idx="95">
                  <c:v>7.79</c:v>
                </c:pt>
                <c:pt idx="96">
                  <c:v>7.87</c:v>
                </c:pt>
                <c:pt idx="97">
                  <c:v>7.91</c:v>
                </c:pt>
                <c:pt idx="98">
                  <c:v>7.98</c:v>
                </c:pt>
                <c:pt idx="99">
                  <c:v>8</c:v>
                </c:pt>
                <c:pt idx="100">
                  <c:v>8.07</c:v>
                </c:pt>
                <c:pt idx="101">
                  <c:v>8.1199999999999992</c:v>
                </c:pt>
                <c:pt idx="102">
                  <c:v>8.18</c:v>
                </c:pt>
                <c:pt idx="103">
                  <c:v>8.1999999999999993</c:v>
                </c:pt>
                <c:pt idx="104">
                  <c:v>8.27</c:v>
                </c:pt>
                <c:pt idx="105">
                  <c:v>8.32</c:v>
                </c:pt>
                <c:pt idx="106">
                  <c:v>8.3800000000000008</c:v>
                </c:pt>
                <c:pt idx="107">
                  <c:v>8.4</c:v>
                </c:pt>
                <c:pt idx="108">
                  <c:v>8.4700000000000006</c:v>
                </c:pt>
                <c:pt idx="109">
                  <c:v>8.52</c:v>
                </c:pt>
                <c:pt idx="110">
                  <c:v>8.59</c:v>
                </c:pt>
                <c:pt idx="111">
                  <c:v>8.61</c:v>
                </c:pt>
                <c:pt idx="112">
                  <c:v>8.67</c:v>
                </c:pt>
                <c:pt idx="113">
                  <c:v>8.7200000000000006</c:v>
                </c:pt>
                <c:pt idx="114">
                  <c:v>8.7899999999999991</c:v>
                </c:pt>
                <c:pt idx="115">
                  <c:v>8.81</c:v>
                </c:pt>
                <c:pt idx="116">
                  <c:v>8.8699999999999992</c:v>
                </c:pt>
                <c:pt idx="117">
                  <c:v>8.92</c:v>
                </c:pt>
                <c:pt idx="118">
                  <c:v>8.99</c:v>
                </c:pt>
                <c:pt idx="119">
                  <c:v>9.01</c:v>
                </c:pt>
                <c:pt idx="120">
                  <c:v>9.07</c:v>
                </c:pt>
                <c:pt idx="121">
                  <c:v>9.1300000000000008</c:v>
                </c:pt>
                <c:pt idx="122">
                  <c:v>9.19</c:v>
                </c:pt>
                <c:pt idx="123">
                  <c:v>9.2100000000000009</c:v>
                </c:pt>
                <c:pt idx="124">
                  <c:v>9.27</c:v>
                </c:pt>
                <c:pt idx="125">
                  <c:v>9.33</c:v>
                </c:pt>
                <c:pt idx="126">
                  <c:v>9.39</c:v>
                </c:pt>
                <c:pt idx="127">
                  <c:v>9.42</c:v>
                </c:pt>
                <c:pt idx="128">
                  <c:v>9.4700000000000006</c:v>
                </c:pt>
                <c:pt idx="129">
                  <c:v>9.5299999999999994</c:v>
                </c:pt>
                <c:pt idx="130">
                  <c:v>9.6</c:v>
                </c:pt>
                <c:pt idx="131">
                  <c:v>9.6199999999999992</c:v>
                </c:pt>
                <c:pt idx="132">
                  <c:v>9.68</c:v>
                </c:pt>
                <c:pt idx="133">
                  <c:v>9.73</c:v>
                </c:pt>
                <c:pt idx="134">
                  <c:v>9.8000000000000007</c:v>
                </c:pt>
                <c:pt idx="135">
                  <c:v>9.82</c:v>
                </c:pt>
                <c:pt idx="136">
                  <c:v>9.8800000000000008</c:v>
                </c:pt>
                <c:pt idx="137">
                  <c:v>9.94</c:v>
                </c:pt>
                <c:pt idx="138">
                  <c:v>10</c:v>
                </c:pt>
                <c:pt idx="139">
                  <c:v>10.02</c:v>
                </c:pt>
                <c:pt idx="140">
                  <c:v>10.08</c:v>
                </c:pt>
                <c:pt idx="141">
                  <c:v>10.14</c:v>
                </c:pt>
                <c:pt idx="142">
                  <c:v>10.210000000000001</c:v>
                </c:pt>
                <c:pt idx="143">
                  <c:v>10.23</c:v>
                </c:pt>
                <c:pt idx="144">
                  <c:v>10.28</c:v>
                </c:pt>
                <c:pt idx="145">
                  <c:v>10.34</c:v>
                </c:pt>
                <c:pt idx="146">
                  <c:v>10.41</c:v>
                </c:pt>
                <c:pt idx="147">
                  <c:v>10.43</c:v>
                </c:pt>
                <c:pt idx="148">
                  <c:v>10.48</c:v>
                </c:pt>
                <c:pt idx="149">
                  <c:v>10.54</c:v>
                </c:pt>
                <c:pt idx="150">
                  <c:v>10.61</c:v>
                </c:pt>
                <c:pt idx="151">
                  <c:v>10.63</c:v>
                </c:pt>
                <c:pt idx="152">
                  <c:v>10.68</c:v>
                </c:pt>
                <c:pt idx="153">
                  <c:v>10.74</c:v>
                </c:pt>
                <c:pt idx="154">
                  <c:v>10.82</c:v>
                </c:pt>
                <c:pt idx="155">
                  <c:v>10.83</c:v>
                </c:pt>
                <c:pt idx="156">
                  <c:v>10.88</c:v>
                </c:pt>
                <c:pt idx="157">
                  <c:v>10.94</c:v>
                </c:pt>
                <c:pt idx="158">
                  <c:v>11.02</c:v>
                </c:pt>
                <c:pt idx="159">
                  <c:v>11.04</c:v>
                </c:pt>
                <c:pt idx="160">
                  <c:v>11.08</c:v>
                </c:pt>
                <c:pt idx="161">
                  <c:v>11.15</c:v>
                </c:pt>
                <c:pt idx="162">
                  <c:v>11.22</c:v>
                </c:pt>
                <c:pt idx="163">
                  <c:v>11.24</c:v>
                </c:pt>
                <c:pt idx="164">
                  <c:v>11.28</c:v>
                </c:pt>
                <c:pt idx="165">
                  <c:v>11.35</c:v>
                </c:pt>
                <c:pt idx="166">
                  <c:v>11.43</c:v>
                </c:pt>
                <c:pt idx="167">
                  <c:v>11.44</c:v>
                </c:pt>
                <c:pt idx="168">
                  <c:v>11.48</c:v>
                </c:pt>
                <c:pt idx="169">
                  <c:v>11.55</c:v>
                </c:pt>
                <c:pt idx="170">
                  <c:v>11.63</c:v>
                </c:pt>
                <c:pt idx="171">
                  <c:v>11.65</c:v>
                </c:pt>
                <c:pt idx="172">
                  <c:v>11.68</c:v>
                </c:pt>
                <c:pt idx="173">
                  <c:v>11.76</c:v>
                </c:pt>
                <c:pt idx="174">
                  <c:v>11.84</c:v>
                </c:pt>
                <c:pt idx="175">
                  <c:v>11.85</c:v>
                </c:pt>
                <c:pt idx="176">
                  <c:v>11.89</c:v>
                </c:pt>
                <c:pt idx="177">
                  <c:v>11.96</c:v>
                </c:pt>
                <c:pt idx="178">
                  <c:v>12.04</c:v>
                </c:pt>
                <c:pt idx="179">
                  <c:v>12.06</c:v>
                </c:pt>
                <c:pt idx="180">
                  <c:v>12.09</c:v>
                </c:pt>
                <c:pt idx="181">
                  <c:v>12.16</c:v>
                </c:pt>
                <c:pt idx="182">
                  <c:v>12.24</c:v>
                </c:pt>
                <c:pt idx="183">
                  <c:v>12.26</c:v>
                </c:pt>
                <c:pt idx="184">
                  <c:v>12.29</c:v>
                </c:pt>
                <c:pt idx="185">
                  <c:v>12.36</c:v>
                </c:pt>
                <c:pt idx="186">
                  <c:v>12.44</c:v>
                </c:pt>
                <c:pt idx="187">
                  <c:v>12.46</c:v>
                </c:pt>
                <c:pt idx="188">
                  <c:v>12.49</c:v>
                </c:pt>
                <c:pt idx="189">
                  <c:v>12.56</c:v>
                </c:pt>
                <c:pt idx="190">
                  <c:v>12.65</c:v>
                </c:pt>
                <c:pt idx="191">
                  <c:v>12.66</c:v>
                </c:pt>
                <c:pt idx="192">
                  <c:v>12.69</c:v>
                </c:pt>
                <c:pt idx="193">
                  <c:v>12.77</c:v>
                </c:pt>
                <c:pt idx="194">
                  <c:v>12.85</c:v>
                </c:pt>
                <c:pt idx="195">
                  <c:v>12.86</c:v>
                </c:pt>
                <c:pt idx="196">
                  <c:v>12.89</c:v>
                </c:pt>
                <c:pt idx="197">
                  <c:v>12.97</c:v>
                </c:pt>
                <c:pt idx="198">
                  <c:v>13.06</c:v>
                </c:pt>
                <c:pt idx="199">
                  <c:v>13.07</c:v>
                </c:pt>
                <c:pt idx="200">
                  <c:v>13.09</c:v>
                </c:pt>
                <c:pt idx="201">
                  <c:v>13.17</c:v>
                </c:pt>
                <c:pt idx="202">
                  <c:v>13.26</c:v>
                </c:pt>
                <c:pt idx="203">
                  <c:v>13.27</c:v>
                </c:pt>
                <c:pt idx="204">
                  <c:v>13.29</c:v>
                </c:pt>
                <c:pt idx="205">
                  <c:v>13.38</c:v>
                </c:pt>
                <c:pt idx="206">
                  <c:v>13.46</c:v>
                </c:pt>
                <c:pt idx="207">
                  <c:v>13.47</c:v>
                </c:pt>
                <c:pt idx="208">
                  <c:v>13.49</c:v>
                </c:pt>
                <c:pt idx="209">
                  <c:v>13.58</c:v>
                </c:pt>
                <c:pt idx="210">
                  <c:v>13.66</c:v>
                </c:pt>
                <c:pt idx="211">
                  <c:v>13.67</c:v>
                </c:pt>
                <c:pt idx="212">
                  <c:v>13.7</c:v>
                </c:pt>
                <c:pt idx="213">
                  <c:v>13.78</c:v>
                </c:pt>
                <c:pt idx="214">
                  <c:v>13.86</c:v>
                </c:pt>
                <c:pt idx="215">
                  <c:v>13.88</c:v>
                </c:pt>
                <c:pt idx="216">
                  <c:v>13.9</c:v>
                </c:pt>
                <c:pt idx="217">
                  <c:v>13.98</c:v>
                </c:pt>
                <c:pt idx="218">
                  <c:v>14.07</c:v>
                </c:pt>
                <c:pt idx="219">
                  <c:v>14.08</c:v>
                </c:pt>
                <c:pt idx="220">
                  <c:v>14.1</c:v>
                </c:pt>
                <c:pt idx="221">
                  <c:v>14.19</c:v>
                </c:pt>
                <c:pt idx="222">
                  <c:v>14.28</c:v>
                </c:pt>
                <c:pt idx="223">
                  <c:v>14.28</c:v>
                </c:pt>
                <c:pt idx="224">
                  <c:v>14.3</c:v>
                </c:pt>
                <c:pt idx="225">
                  <c:v>14.39</c:v>
                </c:pt>
                <c:pt idx="226">
                  <c:v>14.48</c:v>
                </c:pt>
                <c:pt idx="227">
                  <c:v>14.48</c:v>
                </c:pt>
                <c:pt idx="228">
                  <c:v>14.5</c:v>
                </c:pt>
                <c:pt idx="229">
                  <c:v>14.59</c:v>
                </c:pt>
                <c:pt idx="230">
                  <c:v>14.68</c:v>
                </c:pt>
                <c:pt idx="231">
                  <c:v>14.68</c:v>
                </c:pt>
                <c:pt idx="232">
                  <c:v>14.7</c:v>
                </c:pt>
                <c:pt idx="233">
                  <c:v>14.79</c:v>
                </c:pt>
                <c:pt idx="234">
                  <c:v>14.89</c:v>
                </c:pt>
                <c:pt idx="235">
                  <c:v>14.89</c:v>
                </c:pt>
                <c:pt idx="236">
                  <c:v>14.9</c:v>
                </c:pt>
                <c:pt idx="237">
                  <c:v>14.99</c:v>
                </c:pt>
                <c:pt idx="238">
                  <c:v>15.09</c:v>
                </c:pt>
                <c:pt idx="239">
                  <c:v>15.09</c:v>
                </c:pt>
                <c:pt idx="240">
                  <c:v>15.1</c:v>
                </c:pt>
                <c:pt idx="241">
                  <c:v>15.19</c:v>
                </c:pt>
                <c:pt idx="242">
                  <c:v>15.29</c:v>
                </c:pt>
                <c:pt idx="243">
                  <c:v>15.3</c:v>
                </c:pt>
                <c:pt idx="244">
                  <c:v>15.3</c:v>
                </c:pt>
                <c:pt idx="245">
                  <c:v>15.39</c:v>
                </c:pt>
                <c:pt idx="246">
                  <c:v>15.49</c:v>
                </c:pt>
                <c:pt idx="247">
                  <c:v>15.5</c:v>
                </c:pt>
                <c:pt idx="248">
                  <c:v>15.5</c:v>
                </c:pt>
                <c:pt idx="249">
                  <c:v>15.59</c:v>
                </c:pt>
                <c:pt idx="250">
                  <c:v>15.69</c:v>
                </c:pt>
                <c:pt idx="251">
                  <c:v>15.7</c:v>
                </c:pt>
                <c:pt idx="252">
                  <c:v>15.71</c:v>
                </c:pt>
                <c:pt idx="253">
                  <c:v>15.8</c:v>
                </c:pt>
                <c:pt idx="254">
                  <c:v>15.9</c:v>
                </c:pt>
                <c:pt idx="255">
                  <c:v>15.9</c:v>
                </c:pt>
                <c:pt idx="256">
                  <c:v>15.91</c:v>
                </c:pt>
                <c:pt idx="257">
                  <c:v>16</c:v>
                </c:pt>
                <c:pt idx="258">
                  <c:v>16.100000000000001</c:v>
                </c:pt>
                <c:pt idx="259">
                  <c:v>16.11</c:v>
                </c:pt>
                <c:pt idx="260">
                  <c:v>16.11</c:v>
                </c:pt>
                <c:pt idx="261">
                  <c:v>16.2</c:v>
                </c:pt>
                <c:pt idx="262">
                  <c:v>16.3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16.399999999999999</c:v>
                </c:pt>
                <c:pt idx="266">
                  <c:v>16.5</c:v>
                </c:pt>
                <c:pt idx="267">
                  <c:v>16.510000000000002</c:v>
                </c:pt>
                <c:pt idx="268">
                  <c:v>16.510000000000002</c:v>
                </c:pt>
                <c:pt idx="269">
                  <c:v>16.600000000000001</c:v>
                </c:pt>
                <c:pt idx="270">
                  <c:v>16.7</c:v>
                </c:pt>
                <c:pt idx="271">
                  <c:v>16.71</c:v>
                </c:pt>
                <c:pt idx="272">
                  <c:v>16.71</c:v>
                </c:pt>
                <c:pt idx="273">
                  <c:v>16.809999999999999</c:v>
                </c:pt>
                <c:pt idx="274">
                  <c:v>16.91</c:v>
                </c:pt>
                <c:pt idx="275">
                  <c:v>16.91</c:v>
                </c:pt>
                <c:pt idx="276">
                  <c:v>16.920000000000002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17.11</c:v>
                </c:pt>
                <c:pt idx="280">
                  <c:v>17.13</c:v>
                </c:pt>
                <c:pt idx="281">
                  <c:v>17.21</c:v>
                </c:pt>
                <c:pt idx="282">
                  <c:v>17.309999999999999</c:v>
                </c:pt>
                <c:pt idx="283">
                  <c:v>17.309999999999999</c:v>
                </c:pt>
                <c:pt idx="284">
                  <c:v>17.329999999999998</c:v>
                </c:pt>
                <c:pt idx="285">
                  <c:v>17.41</c:v>
                </c:pt>
                <c:pt idx="286">
                  <c:v>17.510000000000002</c:v>
                </c:pt>
                <c:pt idx="287">
                  <c:v>17.52</c:v>
                </c:pt>
                <c:pt idx="288">
                  <c:v>17.53</c:v>
                </c:pt>
                <c:pt idx="289">
                  <c:v>17.61</c:v>
                </c:pt>
                <c:pt idx="290">
                  <c:v>17.71</c:v>
                </c:pt>
                <c:pt idx="291">
                  <c:v>17.72</c:v>
                </c:pt>
                <c:pt idx="292">
                  <c:v>17.73</c:v>
                </c:pt>
                <c:pt idx="293">
                  <c:v>17.809999999999999</c:v>
                </c:pt>
                <c:pt idx="294">
                  <c:v>17.91</c:v>
                </c:pt>
                <c:pt idx="295">
                  <c:v>17.920000000000002</c:v>
                </c:pt>
                <c:pt idx="296">
                  <c:v>17.93</c:v>
                </c:pt>
                <c:pt idx="297">
                  <c:v>18.02</c:v>
                </c:pt>
                <c:pt idx="298">
                  <c:v>18.12</c:v>
                </c:pt>
                <c:pt idx="299">
                  <c:v>18.13</c:v>
                </c:pt>
                <c:pt idx="300">
                  <c:v>18.13</c:v>
                </c:pt>
                <c:pt idx="301">
                  <c:v>18.22</c:v>
                </c:pt>
                <c:pt idx="302">
                  <c:v>18.32</c:v>
                </c:pt>
                <c:pt idx="303">
                  <c:v>18.329999999999998</c:v>
                </c:pt>
                <c:pt idx="304">
                  <c:v>18.329999999999998</c:v>
                </c:pt>
                <c:pt idx="305">
                  <c:v>18.420000000000002</c:v>
                </c:pt>
                <c:pt idx="306">
                  <c:v>18.52</c:v>
                </c:pt>
                <c:pt idx="307">
                  <c:v>18.53</c:v>
                </c:pt>
                <c:pt idx="308">
                  <c:v>18.53</c:v>
                </c:pt>
                <c:pt idx="309">
                  <c:v>18.63</c:v>
                </c:pt>
                <c:pt idx="310">
                  <c:v>18.72</c:v>
                </c:pt>
                <c:pt idx="311">
                  <c:v>18.73</c:v>
                </c:pt>
                <c:pt idx="312">
                  <c:v>18.739999999999998</c:v>
                </c:pt>
                <c:pt idx="313">
                  <c:v>18.829999999999998</c:v>
                </c:pt>
                <c:pt idx="314">
                  <c:v>18.920000000000002</c:v>
                </c:pt>
                <c:pt idx="315">
                  <c:v>18.940000000000001</c:v>
                </c:pt>
                <c:pt idx="316">
                  <c:v>18.940000000000001</c:v>
                </c:pt>
                <c:pt idx="317">
                  <c:v>19.03</c:v>
                </c:pt>
                <c:pt idx="318">
                  <c:v>19.12</c:v>
                </c:pt>
                <c:pt idx="319">
                  <c:v>19.14</c:v>
                </c:pt>
                <c:pt idx="320">
                  <c:v>19.14</c:v>
                </c:pt>
                <c:pt idx="321">
                  <c:v>19.23</c:v>
                </c:pt>
                <c:pt idx="322">
                  <c:v>19.32</c:v>
                </c:pt>
                <c:pt idx="323">
                  <c:v>19.34</c:v>
                </c:pt>
                <c:pt idx="324">
                  <c:v>19.34</c:v>
                </c:pt>
                <c:pt idx="325">
                  <c:v>19.43</c:v>
                </c:pt>
                <c:pt idx="326">
                  <c:v>19.52</c:v>
                </c:pt>
                <c:pt idx="327">
                  <c:v>19.54</c:v>
                </c:pt>
                <c:pt idx="328">
                  <c:v>19.55</c:v>
                </c:pt>
                <c:pt idx="329">
                  <c:v>19.63</c:v>
                </c:pt>
                <c:pt idx="330">
                  <c:v>19.72</c:v>
                </c:pt>
                <c:pt idx="331">
                  <c:v>19.75</c:v>
                </c:pt>
                <c:pt idx="332">
                  <c:v>19.75</c:v>
                </c:pt>
                <c:pt idx="333">
                  <c:v>19.84</c:v>
                </c:pt>
                <c:pt idx="334">
                  <c:v>19.93</c:v>
                </c:pt>
                <c:pt idx="335">
                  <c:v>19.95</c:v>
                </c:pt>
                <c:pt idx="336">
                  <c:v>19.96</c:v>
                </c:pt>
                <c:pt idx="337">
                  <c:v>20.04</c:v>
                </c:pt>
                <c:pt idx="338">
                  <c:v>20.13</c:v>
                </c:pt>
                <c:pt idx="339">
                  <c:v>20.149999999999999</c:v>
                </c:pt>
                <c:pt idx="340">
                  <c:v>20.16</c:v>
                </c:pt>
                <c:pt idx="341">
                  <c:v>20.239999999999998</c:v>
                </c:pt>
                <c:pt idx="342">
                  <c:v>20.329999999999998</c:v>
                </c:pt>
                <c:pt idx="343">
                  <c:v>20.350000000000001</c:v>
                </c:pt>
                <c:pt idx="344">
                  <c:v>20.36</c:v>
                </c:pt>
                <c:pt idx="345">
                  <c:v>20.440000000000001</c:v>
                </c:pt>
                <c:pt idx="346">
                  <c:v>20.53</c:v>
                </c:pt>
                <c:pt idx="347">
                  <c:v>20.55</c:v>
                </c:pt>
                <c:pt idx="348">
                  <c:v>20.57</c:v>
                </c:pt>
                <c:pt idx="349">
                  <c:v>20.65</c:v>
                </c:pt>
                <c:pt idx="350">
                  <c:v>20.73</c:v>
                </c:pt>
                <c:pt idx="351">
                  <c:v>20.76</c:v>
                </c:pt>
                <c:pt idx="352">
                  <c:v>20.77</c:v>
                </c:pt>
                <c:pt idx="353">
                  <c:v>20.85</c:v>
                </c:pt>
                <c:pt idx="354">
                  <c:v>20.93</c:v>
                </c:pt>
                <c:pt idx="355">
                  <c:v>20.96</c:v>
                </c:pt>
                <c:pt idx="356">
                  <c:v>20.97</c:v>
                </c:pt>
                <c:pt idx="357">
                  <c:v>21.05</c:v>
                </c:pt>
                <c:pt idx="358">
                  <c:v>21.14</c:v>
                </c:pt>
                <c:pt idx="359">
                  <c:v>21.16</c:v>
                </c:pt>
                <c:pt idx="360">
                  <c:v>21.18</c:v>
                </c:pt>
                <c:pt idx="361">
                  <c:v>21.25</c:v>
                </c:pt>
                <c:pt idx="362">
                  <c:v>21.34</c:v>
                </c:pt>
                <c:pt idx="363">
                  <c:v>21.36</c:v>
                </c:pt>
                <c:pt idx="364">
                  <c:v>21.39</c:v>
                </c:pt>
                <c:pt idx="365">
                  <c:v>21.45</c:v>
                </c:pt>
                <c:pt idx="366">
                  <c:v>21.54</c:v>
                </c:pt>
                <c:pt idx="367">
                  <c:v>21.56</c:v>
                </c:pt>
                <c:pt idx="368">
                  <c:v>21.59</c:v>
                </c:pt>
                <c:pt idx="369">
                  <c:v>21.66</c:v>
                </c:pt>
                <c:pt idx="370">
                  <c:v>21.74</c:v>
                </c:pt>
                <c:pt idx="371">
                  <c:v>21.77</c:v>
                </c:pt>
                <c:pt idx="372">
                  <c:v>21.79</c:v>
                </c:pt>
                <c:pt idx="373">
                  <c:v>21.86</c:v>
                </c:pt>
                <c:pt idx="374">
                  <c:v>21.94</c:v>
                </c:pt>
                <c:pt idx="375">
                  <c:v>21.97</c:v>
                </c:pt>
                <c:pt idx="376">
                  <c:v>22</c:v>
                </c:pt>
                <c:pt idx="377">
                  <c:v>22.06</c:v>
                </c:pt>
                <c:pt idx="378">
                  <c:v>22.14</c:v>
                </c:pt>
                <c:pt idx="379">
                  <c:v>22.17</c:v>
                </c:pt>
                <c:pt idx="380">
                  <c:v>22.21</c:v>
                </c:pt>
                <c:pt idx="381">
                  <c:v>22.27</c:v>
                </c:pt>
                <c:pt idx="382">
                  <c:v>22.34</c:v>
                </c:pt>
                <c:pt idx="383">
                  <c:v>22.37</c:v>
                </c:pt>
                <c:pt idx="384">
                  <c:v>22.41</c:v>
                </c:pt>
                <c:pt idx="385">
                  <c:v>22.47</c:v>
                </c:pt>
                <c:pt idx="386">
                  <c:v>22.54</c:v>
                </c:pt>
                <c:pt idx="387">
                  <c:v>22.57</c:v>
                </c:pt>
                <c:pt idx="388">
                  <c:v>22.62</c:v>
                </c:pt>
                <c:pt idx="389">
                  <c:v>22.67</c:v>
                </c:pt>
                <c:pt idx="390">
                  <c:v>22.74</c:v>
                </c:pt>
                <c:pt idx="391">
                  <c:v>22.78</c:v>
                </c:pt>
                <c:pt idx="392">
                  <c:v>22.83</c:v>
                </c:pt>
                <c:pt idx="393">
                  <c:v>22.87</c:v>
                </c:pt>
                <c:pt idx="394">
                  <c:v>22.95</c:v>
                </c:pt>
                <c:pt idx="395">
                  <c:v>22.98</c:v>
                </c:pt>
                <c:pt idx="396">
                  <c:v>23.03</c:v>
                </c:pt>
                <c:pt idx="397">
                  <c:v>23.08</c:v>
                </c:pt>
                <c:pt idx="398">
                  <c:v>23.15</c:v>
                </c:pt>
                <c:pt idx="399">
                  <c:v>23.18</c:v>
                </c:pt>
                <c:pt idx="400">
                  <c:v>23.24</c:v>
                </c:pt>
                <c:pt idx="401">
                  <c:v>23.28</c:v>
                </c:pt>
                <c:pt idx="402">
                  <c:v>23.35</c:v>
                </c:pt>
                <c:pt idx="403">
                  <c:v>23.38</c:v>
                </c:pt>
                <c:pt idx="404">
                  <c:v>23.45</c:v>
                </c:pt>
                <c:pt idx="405">
                  <c:v>23.48</c:v>
                </c:pt>
                <c:pt idx="406">
                  <c:v>23.55</c:v>
                </c:pt>
                <c:pt idx="407">
                  <c:v>23.59</c:v>
                </c:pt>
                <c:pt idx="408">
                  <c:v>23.65</c:v>
                </c:pt>
                <c:pt idx="409">
                  <c:v>23.68</c:v>
                </c:pt>
                <c:pt idx="410">
                  <c:v>23.75</c:v>
                </c:pt>
                <c:pt idx="411">
                  <c:v>23.79</c:v>
                </c:pt>
                <c:pt idx="412">
                  <c:v>23.85</c:v>
                </c:pt>
                <c:pt idx="413">
                  <c:v>23.88</c:v>
                </c:pt>
                <c:pt idx="414">
                  <c:v>23.95</c:v>
                </c:pt>
                <c:pt idx="415">
                  <c:v>23.99</c:v>
                </c:pt>
                <c:pt idx="416">
                  <c:v>24.05</c:v>
                </c:pt>
                <c:pt idx="417">
                  <c:v>24.09</c:v>
                </c:pt>
                <c:pt idx="418">
                  <c:v>24.16</c:v>
                </c:pt>
                <c:pt idx="419">
                  <c:v>24.19</c:v>
                </c:pt>
                <c:pt idx="420">
                  <c:v>24.25</c:v>
                </c:pt>
                <c:pt idx="421">
                  <c:v>24.29</c:v>
                </c:pt>
                <c:pt idx="422">
                  <c:v>24.36</c:v>
                </c:pt>
                <c:pt idx="423">
                  <c:v>24.4</c:v>
                </c:pt>
                <c:pt idx="424">
                  <c:v>24.46</c:v>
                </c:pt>
                <c:pt idx="425">
                  <c:v>24.49</c:v>
                </c:pt>
                <c:pt idx="426">
                  <c:v>24.56</c:v>
                </c:pt>
                <c:pt idx="427">
                  <c:v>24.6</c:v>
                </c:pt>
                <c:pt idx="428">
                  <c:v>24.66</c:v>
                </c:pt>
                <c:pt idx="429">
                  <c:v>24.69</c:v>
                </c:pt>
                <c:pt idx="430">
                  <c:v>24.76</c:v>
                </c:pt>
                <c:pt idx="431">
                  <c:v>24.8</c:v>
                </c:pt>
                <c:pt idx="432">
                  <c:v>24.87</c:v>
                </c:pt>
                <c:pt idx="433">
                  <c:v>24.9</c:v>
                </c:pt>
                <c:pt idx="434">
                  <c:v>24.96</c:v>
                </c:pt>
                <c:pt idx="435">
                  <c:v>25</c:v>
                </c:pt>
                <c:pt idx="436">
                  <c:v>25.07</c:v>
                </c:pt>
                <c:pt idx="437">
                  <c:v>25.1</c:v>
                </c:pt>
                <c:pt idx="438">
                  <c:v>25.16</c:v>
                </c:pt>
                <c:pt idx="439">
                  <c:v>25.2</c:v>
                </c:pt>
                <c:pt idx="440">
                  <c:v>25.28</c:v>
                </c:pt>
                <c:pt idx="441">
                  <c:v>25.3</c:v>
                </c:pt>
                <c:pt idx="442">
                  <c:v>25.37</c:v>
                </c:pt>
                <c:pt idx="443">
                  <c:v>25.41</c:v>
                </c:pt>
                <c:pt idx="444">
                  <c:v>25.48</c:v>
                </c:pt>
                <c:pt idx="445">
                  <c:v>25.5</c:v>
                </c:pt>
                <c:pt idx="446">
                  <c:v>25.57</c:v>
                </c:pt>
                <c:pt idx="447">
                  <c:v>25.61</c:v>
                </c:pt>
                <c:pt idx="448">
                  <c:v>25.68</c:v>
                </c:pt>
                <c:pt idx="449">
                  <c:v>25.7</c:v>
                </c:pt>
                <c:pt idx="450">
                  <c:v>25.77</c:v>
                </c:pt>
                <c:pt idx="451">
                  <c:v>25.81</c:v>
                </c:pt>
                <c:pt idx="452">
                  <c:v>25.89</c:v>
                </c:pt>
                <c:pt idx="453">
                  <c:v>25.9</c:v>
                </c:pt>
                <c:pt idx="454">
                  <c:v>25.97</c:v>
                </c:pt>
                <c:pt idx="455">
                  <c:v>26.02</c:v>
                </c:pt>
                <c:pt idx="456">
                  <c:v>26.09</c:v>
                </c:pt>
                <c:pt idx="457">
                  <c:v>26.11</c:v>
                </c:pt>
                <c:pt idx="458">
                  <c:v>26.17</c:v>
                </c:pt>
                <c:pt idx="459">
                  <c:v>26.22</c:v>
                </c:pt>
                <c:pt idx="460">
                  <c:v>26.3</c:v>
                </c:pt>
                <c:pt idx="461">
                  <c:v>26.31</c:v>
                </c:pt>
                <c:pt idx="462">
                  <c:v>26.37</c:v>
                </c:pt>
                <c:pt idx="463">
                  <c:v>26.42</c:v>
                </c:pt>
                <c:pt idx="464">
                  <c:v>26.5</c:v>
                </c:pt>
                <c:pt idx="465">
                  <c:v>26.51</c:v>
                </c:pt>
                <c:pt idx="466">
                  <c:v>26.57</c:v>
                </c:pt>
                <c:pt idx="467">
                  <c:v>26.62</c:v>
                </c:pt>
                <c:pt idx="468">
                  <c:v>26.7</c:v>
                </c:pt>
                <c:pt idx="469">
                  <c:v>26.71</c:v>
                </c:pt>
                <c:pt idx="470">
                  <c:v>26.78</c:v>
                </c:pt>
                <c:pt idx="471">
                  <c:v>26.82</c:v>
                </c:pt>
                <c:pt idx="472">
                  <c:v>26.91</c:v>
                </c:pt>
                <c:pt idx="473">
                  <c:v>26.91</c:v>
                </c:pt>
                <c:pt idx="474">
                  <c:v>26.98</c:v>
                </c:pt>
                <c:pt idx="475">
                  <c:v>27.02</c:v>
                </c:pt>
                <c:pt idx="476">
                  <c:v>27.11</c:v>
                </c:pt>
                <c:pt idx="477">
                  <c:v>27.11</c:v>
                </c:pt>
                <c:pt idx="478">
                  <c:v>27.18</c:v>
                </c:pt>
                <c:pt idx="479">
                  <c:v>27.22</c:v>
                </c:pt>
                <c:pt idx="480">
                  <c:v>27.31</c:v>
                </c:pt>
                <c:pt idx="481">
                  <c:v>27.32</c:v>
                </c:pt>
                <c:pt idx="482">
                  <c:v>27.38</c:v>
                </c:pt>
                <c:pt idx="483">
                  <c:v>27.43</c:v>
                </c:pt>
                <c:pt idx="484">
                  <c:v>27.52</c:v>
                </c:pt>
                <c:pt idx="485">
                  <c:v>27.52</c:v>
                </c:pt>
                <c:pt idx="486">
                  <c:v>27.58</c:v>
                </c:pt>
                <c:pt idx="487">
                  <c:v>27.63</c:v>
                </c:pt>
                <c:pt idx="488">
                  <c:v>27.72</c:v>
                </c:pt>
                <c:pt idx="489">
                  <c:v>27.72</c:v>
                </c:pt>
                <c:pt idx="490">
                  <c:v>27.78</c:v>
                </c:pt>
                <c:pt idx="491">
                  <c:v>27.83</c:v>
                </c:pt>
                <c:pt idx="492">
                  <c:v>27.92</c:v>
                </c:pt>
                <c:pt idx="493">
                  <c:v>27.93</c:v>
                </c:pt>
                <c:pt idx="494">
                  <c:v>27.98</c:v>
                </c:pt>
                <c:pt idx="495">
                  <c:v>28.03</c:v>
                </c:pt>
                <c:pt idx="496">
                  <c:v>28.13</c:v>
                </c:pt>
                <c:pt idx="497">
                  <c:v>28.13</c:v>
                </c:pt>
                <c:pt idx="498">
                  <c:v>28.19</c:v>
                </c:pt>
                <c:pt idx="499">
                  <c:v>28.24</c:v>
                </c:pt>
                <c:pt idx="500">
                  <c:v>28.33</c:v>
                </c:pt>
                <c:pt idx="501">
                  <c:v>28.33</c:v>
                </c:pt>
                <c:pt idx="502">
                  <c:v>28.39</c:v>
                </c:pt>
                <c:pt idx="503">
                  <c:v>28.44</c:v>
                </c:pt>
                <c:pt idx="504">
                  <c:v>28.54</c:v>
                </c:pt>
                <c:pt idx="505">
                  <c:v>28.54</c:v>
                </c:pt>
                <c:pt idx="506">
                  <c:v>28.59</c:v>
                </c:pt>
                <c:pt idx="507">
                  <c:v>28.64</c:v>
                </c:pt>
                <c:pt idx="508">
                  <c:v>28.74</c:v>
                </c:pt>
                <c:pt idx="509">
                  <c:v>28.74</c:v>
                </c:pt>
                <c:pt idx="510">
                  <c:v>28.79</c:v>
                </c:pt>
                <c:pt idx="511">
                  <c:v>28.85</c:v>
                </c:pt>
                <c:pt idx="512">
                  <c:v>28.94</c:v>
                </c:pt>
                <c:pt idx="513">
                  <c:v>28.95</c:v>
                </c:pt>
                <c:pt idx="514">
                  <c:v>28.99</c:v>
                </c:pt>
                <c:pt idx="515">
                  <c:v>29.05</c:v>
                </c:pt>
                <c:pt idx="516">
                  <c:v>29.14</c:v>
                </c:pt>
                <c:pt idx="517">
                  <c:v>29.15</c:v>
                </c:pt>
                <c:pt idx="518">
                  <c:v>29.19</c:v>
                </c:pt>
                <c:pt idx="519">
                  <c:v>29.25</c:v>
                </c:pt>
                <c:pt idx="520">
                  <c:v>29.34</c:v>
                </c:pt>
                <c:pt idx="521">
                  <c:v>29.36</c:v>
                </c:pt>
                <c:pt idx="522">
                  <c:v>29.39</c:v>
                </c:pt>
                <c:pt idx="523">
                  <c:v>29.45</c:v>
                </c:pt>
                <c:pt idx="524">
                  <c:v>29.55</c:v>
                </c:pt>
                <c:pt idx="525">
                  <c:v>29.56</c:v>
                </c:pt>
                <c:pt idx="526">
                  <c:v>29.59</c:v>
                </c:pt>
                <c:pt idx="527">
                  <c:v>29.65</c:v>
                </c:pt>
                <c:pt idx="528">
                  <c:v>29.75</c:v>
                </c:pt>
                <c:pt idx="529">
                  <c:v>29.76</c:v>
                </c:pt>
                <c:pt idx="530">
                  <c:v>29.79</c:v>
                </c:pt>
                <c:pt idx="531">
                  <c:v>29.86</c:v>
                </c:pt>
                <c:pt idx="532">
                  <c:v>29.95</c:v>
                </c:pt>
                <c:pt idx="533">
                  <c:v>29.96</c:v>
                </c:pt>
                <c:pt idx="534">
                  <c:v>30</c:v>
                </c:pt>
                <c:pt idx="535">
                  <c:v>30.06</c:v>
                </c:pt>
                <c:pt idx="536">
                  <c:v>30.15</c:v>
                </c:pt>
                <c:pt idx="537">
                  <c:v>30.16</c:v>
                </c:pt>
                <c:pt idx="538">
                  <c:v>30.2</c:v>
                </c:pt>
                <c:pt idx="539">
                  <c:v>30.26</c:v>
                </c:pt>
                <c:pt idx="540">
                  <c:v>30.35</c:v>
                </c:pt>
                <c:pt idx="541">
                  <c:v>30.36</c:v>
                </c:pt>
                <c:pt idx="542">
                  <c:v>30.4</c:v>
                </c:pt>
                <c:pt idx="543">
                  <c:v>30.46</c:v>
                </c:pt>
                <c:pt idx="544">
                  <c:v>30.56</c:v>
                </c:pt>
                <c:pt idx="545">
                  <c:v>30.57</c:v>
                </c:pt>
                <c:pt idx="546">
                  <c:v>30.6</c:v>
                </c:pt>
                <c:pt idx="547">
                  <c:v>30.67</c:v>
                </c:pt>
                <c:pt idx="548">
                  <c:v>30.76</c:v>
                </c:pt>
                <c:pt idx="549">
                  <c:v>30.77</c:v>
                </c:pt>
                <c:pt idx="550">
                  <c:v>30.8</c:v>
                </c:pt>
                <c:pt idx="551">
                  <c:v>30.87</c:v>
                </c:pt>
                <c:pt idx="552">
                  <c:v>30.96</c:v>
                </c:pt>
                <c:pt idx="553">
                  <c:v>30.97</c:v>
                </c:pt>
                <c:pt idx="554">
                  <c:v>31</c:v>
                </c:pt>
                <c:pt idx="555">
                  <c:v>31.07</c:v>
                </c:pt>
                <c:pt idx="556">
                  <c:v>31.16</c:v>
                </c:pt>
                <c:pt idx="557">
                  <c:v>31.17</c:v>
                </c:pt>
                <c:pt idx="558">
                  <c:v>31.2</c:v>
                </c:pt>
                <c:pt idx="559">
                  <c:v>31.27</c:v>
                </c:pt>
                <c:pt idx="560">
                  <c:v>31.36</c:v>
                </c:pt>
                <c:pt idx="561">
                  <c:v>31.38</c:v>
                </c:pt>
                <c:pt idx="562">
                  <c:v>31.4</c:v>
                </c:pt>
                <c:pt idx="563">
                  <c:v>31.48</c:v>
                </c:pt>
                <c:pt idx="564">
                  <c:v>31.57</c:v>
                </c:pt>
                <c:pt idx="565">
                  <c:v>31.58</c:v>
                </c:pt>
                <c:pt idx="566">
                  <c:v>31.6</c:v>
                </c:pt>
                <c:pt idx="567">
                  <c:v>31.68</c:v>
                </c:pt>
                <c:pt idx="568">
                  <c:v>31.77</c:v>
                </c:pt>
                <c:pt idx="569">
                  <c:v>31.79</c:v>
                </c:pt>
                <c:pt idx="570">
                  <c:v>31.81</c:v>
                </c:pt>
                <c:pt idx="571">
                  <c:v>31.89</c:v>
                </c:pt>
                <c:pt idx="572">
                  <c:v>31.97</c:v>
                </c:pt>
                <c:pt idx="573">
                  <c:v>31.99</c:v>
                </c:pt>
                <c:pt idx="574">
                  <c:v>32.01</c:v>
                </c:pt>
                <c:pt idx="575">
                  <c:v>32.090000000000003</c:v>
                </c:pt>
                <c:pt idx="576">
                  <c:v>32.17</c:v>
                </c:pt>
                <c:pt idx="577">
                  <c:v>32.19</c:v>
                </c:pt>
                <c:pt idx="578">
                  <c:v>32.21</c:v>
                </c:pt>
                <c:pt idx="579">
                  <c:v>32.29</c:v>
                </c:pt>
                <c:pt idx="580">
                  <c:v>32.369999999999997</c:v>
                </c:pt>
                <c:pt idx="581">
                  <c:v>32.4</c:v>
                </c:pt>
                <c:pt idx="582">
                  <c:v>32.409999999999997</c:v>
                </c:pt>
                <c:pt idx="583">
                  <c:v>32.5</c:v>
                </c:pt>
                <c:pt idx="584">
                  <c:v>32.57</c:v>
                </c:pt>
                <c:pt idx="585">
                  <c:v>32.6</c:v>
                </c:pt>
                <c:pt idx="586">
                  <c:v>32.61</c:v>
                </c:pt>
                <c:pt idx="587">
                  <c:v>32.700000000000003</c:v>
                </c:pt>
                <c:pt idx="588">
                  <c:v>32.78</c:v>
                </c:pt>
                <c:pt idx="589">
                  <c:v>32.799999999999997</c:v>
                </c:pt>
                <c:pt idx="590">
                  <c:v>32.81</c:v>
                </c:pt>
                <c:pt idx="591">
                  <c:v>32.909999999999997</c:v>
                </c:pt>
                <c:pt idx="592">
                  <c:v>32.979999999999997</c:v>
                </c:pt>
                <c:pt idx="593">
                  <c:v>33</c:v>
                </c:pt>
                <c:pt idx="594">
                  <c:v>33.020000000000003</c:v>
                </c:pt>
                <c:pt idx="595">
                  <c:v>33.11</c:v>
                </c:pt>
                <c:pt idx="596">
                  <c:v>33.18</c:v>
                </c:pt>
                <c:pt idx="597">
                  <c:v>33.21</c:v>
                </c:pt>
                <c:pt idx="598">
                  <c:v>33.22</c:v>
                </c:pt>
                <c:pt idx="599">
                  <c:v>33.31</c:v>
                </c:pt>
                <c:pt idx="600">
                  <c:v>33.39</c:v>
                </c:pt>
                <c:pt idx="601">
                  <c:v>33.409999999999997</c:v>
                </c:pt>
                <c:pt idx="602">
                  <c:v>33.42</c:v>
                </c:pt>
                <c:pt idx="603">
                  <c:v>33.51</c:v>
                </c:pt>
                <c:pt idx="604">
                  <c:v>33.590000000000003</c:v>
                </c:pt>
                <c:pt idx="605">
                  <c:v>33.619999999999997</c:v>
                </c:pt>
                <c:pt idx="606">
                  <c:v>33.619999999999997</c:v>
                </c:pt>
                <c:pt idx="607">
                  <c:v>33.71</c:v>
                </c:pt>
                <c:pt idx="608">
                  <c:v>33.79</c:v>
                </c:pt>
                <c:pt idx="609">
                  <c:v>33.82</c:v>
                </c:pt>
                <c:pt idx="610">
                  <c:v>33.82</c:v>
                </c:pt>
                <c:pt idx="611">
                  <c:v>33.909999999999997</c:v>
                </c:pt>
                <c:pt idx="612">
                  <c:v>33.99</c:v>
                </c:pt>
                <c:pt idx="613">
                  <c:v>34.020000000000003</c:v>
                </c:pt>
                <c:pt idx="614">
                  <c:v>34.03</c:v>
                </c:pt>
                <c:pt idx="615">
                  <c:v>34.11</c:v>
                </c:pt>
                <c:pt idx="616">
                  <c:v>34.19</c:v>
                </c:pt>
                <c:pt idx="617">
                  <c:v>34.22</c:v>
                </c:pt>
                <c:pt idx="618">
                  <c:v>34.229999999999997</c:v>
                </c:pt>
                <c:pt idx="619">
                  <c:v>34.32</c:v>
                </c:pt>
                <c:pt idx="620">
                  <c:v>34.4</c:v>
                </c:pt>
                <c:pt idx="621">
                  <c:v>34.42</c:v>
                </c:pt>
                <c:pt idx="622">
                  <c:v>34.44</c:v>
                </c:pt>
                <c:pt idx="623">
                  <c:v>34.520000000000003</c:v>
                </c:pt>
                <c:pt idx="624">
                  <c:v>34.6</c:v>
                </c:pt>
                <c:pt idx="625">
                  <c:v>34.630000000000003</c:v>
                </c:pt>
                <c:pt idx="626">
                  <c:v>34.64</c:v>
                </c:pt>
                <c:pt idx="627">
                  <c:v>34.72</c:v>
                </c:pt>
                <c:pt idx="628">
                  <c:v>34.799999999999997</c:v>
                </c:pt>
                <c:pt idx="629">
                  <c:v>34.83</c:v>
                </c:pt>
                <c:pt idx="630">
                  <c:v>34.840000000000003</c:v>
                </c:pt>
                <c:pt idx="631">
                  <c:v>34.92</c:v>
                </c:pt>
                <c:pt idx="632">
                  <c:v>35.01</c:v>
                </c:pt>
                <c:pt idx="633">
                  <c:v>35.03</c:v>
                </c:pt>
                <c:pt idx="634">
                  <c:v>35.04</c:v>
                </c:pt>
                <c:pt idx="635">
                  <c:v>35.130000000000003</c:v>
                </c:pt>
                <c:pt idx="636">
                  <c:v>35.21</c:v>
                </c:pt>
                <c:pt idx="637">
                  <c:v>35.229999999999997</c:v>
                </c:pt>
                <c:pt idx="638">
                  <c:v>35.24</c:v>
                </c:pt>
                <c:pt idx="639">
                  <c:v>35.33</c:v>
                </c:pt>
                <c:pt idx="640">
                  <c:v>35.409999999999997</c:v>
                </c:pt>
                <c:pt idx="641">
                  <c:v>35.43</c:v>
                </c:pt>
                <c:pt idx="642">
                  <c:v>35.44</c:v>
                </c:pt>
                <c:pt idx="643">
                  <c:v>35.53</c:v>
                </c:pt>
                <c:pt idx="644">
                  <c:v>35.61</c:v>
                </c:pt>
                <c:pt idx="645">
                  <c:v>35.630000000000003</c:v>
                </c:pt>
                <c:pt idx="646">
                  <c:v>35.64</c:v>
                </c:pt>
                <c:pt idx="647">
                  <c:v>35.729999999999997</c:v>
                </c:pt>
                <c:pt idx="648">
                  <c:v>35.81</c:v>
                </c:pt>
                <c:pt idx="649">
                  <c:v>35.83</c:v>
                </c:pt>
                <c:pt idx="650">
                  <c:v>35.85</c:v>
                </c:pt>
                <c:pt idx="651">
                  <c:v>35.93</c:v>
                </c:pt>
                <c:pt idx="652">
                  <c:v>36.020000000000003</c:v>
                </c:pt>
                <c:pt idx="653">
                  <c:v>36.03</c:v>
                </c:pt>
                <c:pt idx="654">
                  <c:v>36.049999999999997</c:v>
                </c:pt>
                <c:pt idx="655">
                  <c:v>36.130000000000003</c:v>
                </c:pt>
                <c:pt idx="656">
                  <c:v>36.22</c:v>
                </c:pt>
                <c:pt idx="657">
                  <c:v>36.24</c:v>
                </c:pt>
                <c:pt idx="658">
                  <c:v>36.25</c:v>
                </c:pt>
                <c:pt idx="659">
                  <c:v>36.35</c:v>
                </c:pt>
                <c:pt idx="660">
                  <c:v>36.42</c:v>
                </c:pt>
                <c:pt idx="661">
                  <c:v>36.44</c:v>
                </c:pt>
                <c:pt idx="662">
                  <c:v>36.450000000000003</c:v>
                </c:pt>
                <c:pt idx="663">
                  <c:v>36.549999999999997</c:v>
                </c:pt>
                <c:pt idx="664">
                  <c:v>36.619999999999997</c:v>
                </c:pt>
                <c:pt idx="665">
                  <c:v>36.64</c:v>
                </c:pt>
                <c:pt idx="666">
                  <c:v>36.659999999999997</c:v>
                </c:pt>
                <c:pt idx="667">
                  <c:v>36.76</c:v>
                </c:pt>
                <c:pt idx="668">
                  <c:v>36.82</c:v>
                </c:pt>
                <c:pt idx="669">
                  <c:v>36.840000000000003</c:v>
                </c:pt>
                <c:pt idx="670">
                  <c:v>36.86</c:v>
                </c:pt>
                <c:pt idx="671">
                  <c:v>36.96</c:v>
                </c:pt>
                <c:pt idx="672">
                  <c:v>37.03</c:v>
                </c:pt>
                <c:pt idx="673">
                  <c:v>37.04</c:v>
                </c:pt>
                <c:pt idx="674">
                  <c:v>37.07</c:v>
                </c:pt>
                <c:pt idx="675">
                  <c:v>37.159999999999997</c:v>
                </c:pt>
                <c:pt idx="676">
                  <c:v>37.229999999999997</c:v>
                </c:pt>
                <c:pt idx="677">
                  <c:v>37.24</c:v>
                </c:pt>
                <c:pt idx="678">
                  <c:v>37.28</c:v>
                </c:pt>
                <c:pt idx="679">
                  <c:v>37.36</c:v>
                </c:pt>
                <c:pt idx="680">
                  <c:v>37.43</c:v>
                </c:pt>
                <c:pt idx="681">
                  <c:v>37.450000000000003</c:v>
                </c:pt>
                <c:pt idx="682">
                  <c:v>37.479999999999997</c:v>
                </c:pt>
                <c:pt idx="683">
                  <c:v>37.57</c:v>
                </c:pt>
                <c:pt idx="684">
                  <c:v>37.630000000000003</c:v>
                </c:pt>
                <c:pt idx="685">
                  <c:v>37.65</c:v>
                </c:pt>
                <c:pt idx="686">
                  <c:v>37.68</c:v>
                </c:pt>
                <c:pt idx="687">
                  <c:v>37.770000000000003</c:v>
                </c:pt>
                <c:pt idx="688">
                  <c:v>37.840000000000003</c:v>
                </c:pt>
                <c:pt idx="689">
                  <c:v>37.85</c:v>
                </c:pt>
                <c:pt idx="690">
                  <c:v>37.880000000000003</c:v>
                </c:pt>
                <c:pt idx="691">
                  <c:v>37.97</c:v>
                </c:pt>
                <c:pt idx="692">
                  <c:v>38.04</c:v>
                </c:pt>
                <c:pt idx="693">
                  <c:v>38.049999999999997</c:v>
                </c:pt>
                <c:pt idx="694">
                  <c:v>38.090000000000003</c:v>
                </c:pt>
                <c:pt idx="695">
                  <c:v>38.17</c:v>
                </c:pt>
                <c:pt idx="696">
                  <c:v>38.24</c:v>
                </c:pt>
                <c:pt idx="697">
                  <c:v>38.25</c:v>
                </c:pt>
                <c:pt idx="698">
                  <c:v>38.29</c:v>
                </c:pt>
                <c:pt idx="699">
                  <c:v>38.369999999999997</c:v>
                </c:pt>
                <c:pt idx="700">
                  <c:v>38.450000000000003</c:v>
                </c:pt>
                <c:pt idx="701">
                  <c:v>38.450000000000003</c:v>
                </c:pt>
                <c:pt idx="702">
                  <c:v>38.49</c:v>
                </c:pt>
                <c:pt idx="703">
                  <c:v>38.58</c:v>
                </c:pt>
                <c:pt idx="704">
                  <c:v>38.65</c:v>
                </c:pt>
                <c:pt idx="705">
                  <c:v>38.65</c:v>
                </c:pt>
                <c:pt idx="706">
                  <c:v>38.69</c:v>
                </c:pt>
                <c:pt idx="707">
                  <c:v>38.78</c:v>
                </c:pt>
                <c:pt idx="708">
                  <c:v>38.85</c:v>
                </c:pt>
                <c:pt idx="709">
                  <c:v>38.86</c:v>
                </c:pt>
                <c:pt idx="710">
                  <c:v>38.89</c:v>
                </c:pt>
                <c:pt idx="711">
                  <c:v>38.979999999999997</c:v>
                </c:pt>
                <c:pt idx="712">
                  <c:v>39.049999999999997</c:v>
                </c:pt>
                <c:pt idx="713">
                  <c:v>39.06</c:v>
                </c:pt>
                <c:pt idx="714">
                  <c:v>39.1</c:v>
                </c:pt>
                <c:pt idx="715">
                  <c:v>39.18</c:v>
                </c:pt>
                <c:pt idx="716">
                  <c:v>39.25</c:v>
                </c:pt>
                <c:pt idx="717">
                  <c:v>39.26</c:v>
                </c:pt>
                <c:pt idx="718">
                  <c:v>39.299999999999997</c:v>
                </c:pt>
                <c:pt idx="719">
                  <c:v>39.39</c:v>
                </c:pt>
                <c:pt idx="720">
                  <c:v>39.450000000000003</c:v>
                </c:pt>
                <c:pt idx="721">
                  <c:v>39.46</c:v>
                </c:pt>
                <c:pt idx="722">
                  <c:v>39.5</c:v>
                </c:pt>
                <c:pt idx="723">
                  <c:v>39.590000000000003</c:v>
                </c:pt>
                <c:pt idx="724">
                  <c:v>39.659999999999997</c:v>
                </c:pt>
                <c:pt idx="725">
                  <c:v>39.659999999999997</c:v>
                </c:pt>
                <c:pt idx="726">
                  <c:v>39.71</c:v>
                </c:pt>
                <c:pt idx="727">
                  <c:v>39.79</c:v>
                </c:pt>
                <c:pt idx="728">
                  <c:v>39.86</c:v>
                </c:pt>
                <c:pt idx="729">
                  <c:v>39.86</c:v>
                </c:pt>
                <c:pt idx="730">
                  <c:v>39.909999999999997</c:v>
                </c:pt>
                <c:pt idx="731">
                  <c:v>40</c:v>
                </c:pt>
                <c:pt idx="732">
                  <c:v>40.06</c:v>
                </c:pt>
                <c:pt idx="733">
                  <c:v>40.06</c:v>
                </c:pt>
                <c:pt idx="734">
                  <c:v>40.11</c:v>
                </c:pt>
                <c:pt idx="735">
                  <c:v>40.200000000000003</c:v>
                </c:pt>
                <c:pt idx="736">
                  <c:v>40.26</c:v>
                </c:pt>
                <c:pt idx="737">
                  <c:v>40.270000000000003</c:v>
                </c:pt>
                <c:pt idx="738">
                  <c:v>40.31</c:v>
                </c:pt>
                <c:pt idx="739">
                  <c:v>40.4</c:v>
                </c:pt>
                <c:pt idx="740">
                  <c:v>40.46</c:v>
                </c:pt>
                <c:pt idx="741">
                  <c:v>40.47</c:v>
                </c:pt>
                <c:pt idx="742">
                  <c:v>40.51</c:v>
                </c:pt>
                <c:pt idx="743">
                  <c:v>40.6</c:v>
                </c:pt>
                <c:pt idx="744">
                  <c:v>40.659999999999997</c:v>
                </c:pt>
                <c:pt idx="745">
                  <c:v>40.67</c:v>
                </c:pt>
                <c:pt idx="746">
                  <c:v>40.72</c:v>
                </c:pt>
                <c:pt idx="747">
                  <c:v>40.799999999999997</c:v>
                </c:pt>
                <c:pt idx="748">
                  <c:v>40.869999999999997</c:v>
                </c:pt>
                <c:pt idx="749">
                  <c:v>40.869999999999997</c:v>
                </c:pt>
                <c:pt idx="750">
                  <c:v>40.92</c:v>
                </c:pt>
                <c:pt idx="751">
                  <c:v>41</c:v>
                </c:pt>
                <c:pt idx="752">
                  <c:v>41.07</c:v>
                </c:pt>
                <c:pt idx="753">
                  <c:v>41.07</c:v>
                </c:pt>
                <c:pt idx="754">
                  <c:v>41.12</c:v>
                </c:pt>
                <c:pt idx="755">
                  <c:v>41.21</c:v>
                </c:pt>
                <c:pt idx="756">
                  <c:v>41.27</c:v>
                </c:pt>
                <c:pt idx="757">
                  <c:v>41.27</c:v>
                </c:pt>
                <c:pt idx="758">
                  <c:v>41.32</c:v>
                </c:pt>
                <c:pt idx="759">
                  <c:v>41.41</c:v>
                </c:pt>
                <c:pt idx="760">
                  <c:v>41.47</c:v>
                </c:pt>
                <c:pt idx="761">
                  <c:v>41.47</c:v>
                </c:pt>
                <c:pt idx="762">
                  <c:v>41.53</c:v>
                </c:pt>
                <c:pt idx="763">
                  <c:v>41.61</c:v>
                </c:pt>
                <c:pt idx="764">
                  <c:v>41.67</c:v>
                </c:pt>
                <c:pt idx="765">
                  <c:v>41.67</c:v>
                </c:pt>
                <c:pt idx="766">
                  <c:v>41.73</c:v>
                </c:pt>
                <c:pt idx="767">
                  <c:v>41.81</c:v>
                </c:pt>
                <c:pt idx="768">
                  <c:v>41.87</c:v>
                </c:pt>
                <c:pt idx="769">
                  <c:v>41.87</c:v>
                </c:pt>
                <c:pt idx="770">
                  <c:v>41.93</c:v>
                </c:pt>
                <c:pt idx="771">
                  <c:v>42.01</c:v>
                </c:pt>
                <c:pt idx="772">
                  <c:v>42.07</c:v>
                </c:pt>
                <c:pt idx="773">
                  <c:v>42.07</c:v>
                </c:pt>
                <c:pt idx="774">
                  <c:v>42.14</c:v>
                </c:pt>
                <c:pt idx="775">
                  <c:v>42.21</c:v>
                </c:pt>
                <c:pt idx="776">
                  <c:v>42.28</c:v>
                </c:pt>
                <c:pt idx="777">
                  <c:v>42.28</c:v>
                </c:pt>
                <c:pt idx="778">
                  <c:v>42.34</c:v>
                </c:pt>
                <c:pt idx="779">
                  <c:v>42.42</c:v>
                </c:pt>
                <c:pt idx="780">
                  <c:v>42.48</c:v>
                </c:pt>
                <c:pt idx="781">
                  <c:v>42.48</c:v>
                </c:pt>
                <c:pt idx="782">
                  <c:v>42.54</c:v>
                </c:pt>
                <c:pt idx="783">
                  <c:v>42.62</c:v>
                </c:pt>
                <c:pt idx="784">
                  <c:v>42.68</c:v>
                </c:pt>
                <c:pt idx="785">
                  <c:v>42.68</c:v>
                </c:pt>
                <c:pt idx="786">
                  <c:v>42.74</c:v>
                </c:pt>
                <c:pt idx="787">
                  <c:v>42.82</c:v>
                </c:pt>
                <c:pt idx="788">
                  <c:v>42.88</c:v>
                </c:pt>
                <c:pt idx="789">
                  <c:v>42.88</c:v>
                </c:pt>
                <c:pt idx="790">
                  <c:v>42.94</c:v>
                </c:pt>
                <c:pt idx="791">
                  <c:v>43.02</c:v>
                </c:pt>
                <c:pt idx="792">
                  <c:v>43.08</c:v>
                </c:pt>
                <c:pt idx="793">
                  <c:v>43.09</c:v>
                </c:pt>
                <c:pt idx="794">
                  <c:v>43.14</c:v>
                </c:pt>
                <c:pt idx="795">
                  <c:v>43.23</c:v>
                </c:pt>
                <c:pt idx="796">
                  <c:v>43.28</c:v>
                </c:pt>
                <c:pt idx="797">
                  <c:v>43.29</c:v>
                </c:pt>
                <c:pt idx="798">
                  <c:v>43.34</c:v>
                </c:pt>
                <c:pt idx="799">
                  <c:v>43.43</c:v>
                </c:pt>
                <c:pt idx="800">
                  <c:v>43.48</c:v>
                </c:pt>
                <c:pt idx="801">
                  <c:v>43.49</c:v>
                </c:pt>
                <c:pt idx="802">
                  <c:v>43.54</c:v>
                </c:pt>
                <c:pt idx="803">
                  <c:v>43.63</c:v>
                </c:pt>
                <c:pt idx="804">
                  <c:v>43.68</c:v>
                </c:pt>
                <c:pt idx="805">
                  <c:v>43.69</c:v>
                </c:pt>
                <c:pt idx="806">
                  <c:v>43.75</c:v>
                </c:pt>
                <c:pt idx="807">
                  <c:v>43.84</c:v>
                </c:pt>
                <c:pt idx="808">
                  <c:v>43.88</c:v>
                </c:pt>
                <c:pt idx="809">
                  <c:v>43.89</c:v>
                </c:pt>
                <c:pt idx="810">
                  <c:v>43.95</c:v>
                </c:pt>
                <c:pt idx="811">
                  <c:v>44.04</c:v>
                </c:pt>
                <c:pt idx="812">
                  <c:v>44.09</c:v>
                </c:pt>
                <c:pt idx="813">
                  <c:v>44.09</c:v>
                </c:pt>
                <c:pt idx="814">
                  <c:v>44.15</c:v>
                </c:pt>
                <c:pt idx="815">
                  <c:v>44.24</c:v>
                </c:pt>
                <c:pt idx="816">
                  <c:v>44.29</c:v>
                </c:pt>
                <c:pt idx="817">
                  <c:v>44.29</c:v>
                </c:pt>
                <c:pt idx="818">
                  <c:v>44.35</c:v>
                </c:pt>
                <c:pt idx="819">
                  <c:v>44.44</c:v>
                </c:pt>
                <c:pt idx="820">
                  <c:v>44.49</c:v>
                </c:pt>
                <c:pt idx="821">
                  <c:v>44.49</c:v>
                </c:pt>
                <c:pt idx="822">
                  <c:v>44.55</c:v>
                </c:pt>
                <c:pt idx="823">
                  <c:v>44.65</c:v>
                </c:pt>
                <c:pt idx="824">
                  <c:v>44.69</c:v>
                </c:pt>
                <c:pt idx="825">
                  <c:v>44.69</c:v>
                </c:pt>
                <c:pt idx="826">
                  <c:v>44.76</c:v>
                </c:pt>
                <c:pt idx="827">
                  <c:v>44.85</c:v>
                </c:pt>
                <c:pt idx="828">
                  <c:v>44.89</c:v>
                </c:pt>
                <c:pt idx="829">
                  <c:v>44.9</c:v>
                </c:pt>
                <c:pt idx="830">
                  <c:v>44.96</c:v>
                </c:pt>
                <c:pt idx="831">
                  <c:v>45.05</c:v>
                </c:pt>
                <c:pt idx="832">
                  <c:v>45.09</c:v>
                </c:pt>
                <c:pt idx="833">
                  <c:v>45.1</c:v>
                </c:pt>
                <c:pt idx="834">
                  <c:v>45.17</c:v>
                </c:pt>
                <c:pt idx="835">
                  <c:v>45.25</c:v>
                </c:pt>
                <c:pt idx="836">
                  <c:v>45.29</c:v>
                </c:pt>
                <c:pt idx="837">
                  <c:v>45.3</c:v>
                </c:pt>
                <c:pt idx="838">
                  <c:v>45.37</c:v>
                </c:pt>
                <c:pt idx="839">
                  <c:v>45.45</c:v>
                </c:pt>
                <c:pt idx="840">
                  <c:v>45.5</c:v>
                </c:pt>
                <c:pt idx="841">
                  <c:v>45.5</c:v>
                </c:pt>
                <c:pt idx="842">
                  <c:v>45.57</c:v>
                </c:pt>
                <c:pt idx="843">
                  <c:v>45.66</c:v>
                </c:pt>
                <c:pt idx="844">
                  <c:v>45.7</c:v>
                </c:pt>
                <c:pt idx="845">
                  <c:v>45.71</c:v>
                </c:pt>
                <c:pt idx="846">
                  <c:v>45.78</c:v>
                </c:pt>
                <c:pt idx="847">
                  <c:v>45.86</c:v>
                </c:pt>
                <c:pt idx="848">
                  <c:v>45.9</c:v>
                </c:pt>
                <c:pt idx="849">
                  <c:v>45.91</c:v>
                </c:pt>
                <c:pt idx="850">
                  <c:v>45.99</c:v>
                </c:pt>
                <c:pt idx="851">
                  <c:v>46.06</c:v>
                </c:pt>
                <c:pt idx="852">
                  <c:v>46.1</c:v>
                </c:pt>
                <c:pt idx="853">
                  <c:v>46.11</c:v>
                </c:pt>
                <c:pt idx="854">
                  <c:v>46.19</c:v>
                </c:pt>
                <c:pt idx="855">
                  <c:v>46.26</c:v>
                </c:pt>
                <c:pt idx="856">
                  <c:v>46.3</c:v>
                </c:pt>
                <c:pt idx="857">
                  <c:v>46.31</c:v>
                </c:pt>
                <c:pt idx="858">
                  <c:v>46.39</c:v>
                </c:pt>
                <c:pt idx="859">
                  <c:v>46.46</c:v>
                </c:pt>
                <c:pt idx="860">
                  <c:v>46.5</c:v>
                </c:pt>
                <c:pt idx="861">
                  <c:v>46.52</c:v>
                </c:pt>
                <c:pt idx="862">
                  <c:v>46.6</c:v>
                </c:pt>
                <c:pt idx="863">
                  <c:v>46.67</c:v>
                </c:pt>
                <c:pt idx="864">
                  <c:v>46.7</c:v>
                </c:pt>
                <c:pt idx="865">
                  <c:v>46.72</c:v>
                </c:pt>
                <c:pt idx="866">
                  <c:v>46.8</c:v>
                </c:pt>
                <c:pt idx="867">
                  <c:v>46.87</c:v>
                </c:pt>
                <c:pt idx="868">
                  <c:v>46.9</c:v>
                </c:pt>
                <c:pt idx="869">
                  <c:v>46.92</c:v>
                </c:pt>
                <c:pt idx="870">
                  <c:v>47</c:v>
                </c:pt>
                <c:pt idx="871">
                  <c:v>47.07</c:v>
                </c:pt>
                <c:pt idx="872">
                  <c:v>47.1</c:v>
                </c:pt>
                <c:pt idx="873">
                  <c:v>47.12</c:v>
                </c:pt>
                <c:pt idx="874">
                  <c:v>47.2</c:v>
                </c:pt>
                <c:pt idx="875">
                  <c:v>47.28</c:v>
                </c:pt>
                <c:pt idx="876">
                  <c:v>47.3</c:v>
                </c:pt>
                <c:pt idx="877">
                  <c:v>47.33</c:v>
                </c:pt>
                <c:pt idx="878">
                  <c:v>47.4</c:v>
                </c:pt>
                <c:pt idx="879">
                  <c:v>47.48</c:v>
                </c:pt>
                <c:pt idx="880">
                  <c:v>47.51</c:v>
                </c:pt>
                <c:pt idx="881">
                  <c:v>47.53</c:v>
                </c:pt>
                <c:pt idx="882">
                  <c:v>47.6</c:v>
                </c:pt>
                <c:pt idx="883">
                  <c:v>47.68</c:v>
                </c:pt>
                <c:pt idx="884">
                  <c:v>47.71</c:v>
                </c:pt>
                <c:pt idx="885">
                  <c:v>47.73</c:v>
                </c:pt>
                <c:pt idx="886">
                  <c:v>47.81</c:v>
                </c:pt>
                <c:pt idx="887">
                  <c:v>47.88</c:v>
                </c:pt>
                <c:pt idx="888">
                  <c:v>47.91</c:v>
                </c:pt>
                <c:pt idx="889">
                  <c:v>47.93</c:v>
                </c:pt>
                <c:pt idx="890">
                  <c:v>48.01</c:v>
                </c:pt>
                <c:pt idx="891">
                  <c:v>48.09</c:v>
                </c:pt>
                <c:pt idx="892">
                  <c:v>48.11</c:v>
                </c:pt>
                <c:pt idx="893">
                  <c:v>48.13</c:v>
                </c:pt>
                <c:pt idx="894">
                  <c:v>48.22</c:v>
                </c:pt>
                <c:pt idx="895">
                  <c:v>48.29</c:v>
                </c:pt>
                <c:pt idx="896">
                  <c:v>48.31</c:v>
                </c:pt>
                <c:pt idx="897">
                  <c:v>48.34</c:v>
                </c:pt>
                <c:pt idx="898">
                  <c:v>48.42</c:v>
                </c:pt>
                <c:pt idx="899">
                  <c:v>48.49</c:v>
                </c:pt>
                <c:pt idx="900">
                  <c:v>48.51</c:v>
                </c:pt>
                <c:pt idx="901">
                  <c:v>48.54</c:v>
                </c:pt>
                <c:pt idx="902">
                  <c:v>48.62</c:v>
                </c:pt>
                <c:pt idx="903">
                  <c:v>48.69</c:v>
                </c:pt>
                <c:pt idx="904">
                  <c:v>48.71</c:v>
                </c:pt>
                <c:pt idx="905">
                  <c:v>48.74</c:v>
                </c:pt>
                <c:pt idx="906">
                  <c:v>48.83</c:v>
                </c:pt>
                <c:pt idx="907">
                  <c:v>48.89</c:v>
                </c:pt>
                <c:pt idx="908">
                  <c:v>48.92</c:v>
                </c:pt>
                <c:pt idx="909">
                  <c:v>48.94</c:v>
                </c:pt>
                <c:pt idx="910">
                  <c:v>49.03</c:v>
                </c:pt>
                <c:pt idx="911">
                  <c:v>49.1</c:v>
                </c:pt>
                <c:pt idx="912">
                  <c:v>49.12</c:v>
                </c:pt>
                <c:pt idx="913">
                  <c:v>49.14</c:v>
                </c:pt>
                <c:pt idx="914">
                  <c:v>49.23</c:v>
                </c:pt>
                <c:pt idx="915">
                  <c:v>49.3</c:v>
                </c:pt>
                <c:pt idx="916">
                  <c:v>49.32</c:v>
                </c:pt>
                <c:pt idx="917">
                  <c:v>49.34</c:v>
                </c:pt>
                <c:pt idx="918">
                  <c:v>49.43</c:v>
                </c:pt>
                <c:pt idx="919">
                  <c:v>49.5</c:v>
                </c:pt>
                <c:pt idx="920">
                  <c:v>49.52</c:v>
                </c:pt>
                <c:pt idx="921">
                  <c:v>49.54</c:v>
                </c:pt>
                <c:pt idx="922">
                  <c:v>49.64</c:v>
                </c:pt>
                <c:pt idx="923">
                  <c:v>49.7</c:v>
                </c:pt>
                <c:pt idx="924">
                  <c:v>49.72</c:v>
                </c:pt>
                <c:pt idx="925">
                  <c:v>49.75</c:v>
                </c:pt>
                <c:pt idx="926">
                  <c:v>49.85</c:v>
                </c:pt>
                <c:pt idx="927">
                  <c:v>49.91</c:v>
                </c:pt>
                <c:pt idx="928">
                  <c:v>49.92</c:v>
                </c:pt>
                <c:pt idx="929">
                  <c:v>49.95</c:v>
                </c:pt>
                <c:pt idx="930">
                  <c:v>50.05</c:v>
                </c:pt>
                <c:pt idx="931">
                  <c:v>50.11</c:v>
                </c:pt>
                <c:pt idx="932">
                  <c:v>50.12</c:v>
                </c:pt>
                <c:pt idx="933">
                  <c:v>50.16</c:v>
                </c:pt>
                <c:pt idx="934">
                  <c:v>50.25</c:v>
                </c:pt>
                <c:pt idx="935">
                  <c:v>50.32</c:v>
                </c:pt>
                <c:pt idx="936">
                  <c:v>50.32</c:v>
                </c:pt>
                <c:pt idx="937">
                  <c:v>50.36</c:v>
                </c:pt>
                <c:pt idx="938">
                  <c:v>50.46</c:v>
                </c:pt>
                <c:pt idx="939">
                  <c:v>50.52</c:v>
                </c:pt>
                <c:pt idx="940">
                  <c:v>50.52</c:v>
                </c:pt>
                <c:pt idx="941">
                  <c:v>50.56</c:v>
                </c:pt>
                <c:pt idx="942">
                  <c:v>50.67</c:v>
                </c:pt>
                <c:pt idx="943">
                  <c:v>50.72</c:v>
                </c:pt>
                <c:pt idx="944">
                  <c:v>50.72</c:v>
                </c:pt>
                <c:pt idx="945">
                  <c:v>50.76</c:v>
                </c:pt>
                <c:pt idx="946">
                  <c:v>50.87</c:v>
                </c:pt>
                <c:pt idx="947">
                  <c:v>50.92</c:v>
                </c:pt>
                <c:pt idx="948">
                  <c:v>50.92</c:v>
                </c:pt>
                <c:pt idx="949">
                  <c:v>50.97</c:v>
                </c:pt>
                <c:pt idx="950">
                  <c:v>51.07</c:v>
                </c:pt>
                <c:pt idx="951">
                  <c:v>51.12</c:v>
                </c:pt>
                <c:pt idx="952">
                  <c:v>51.13</c:v>
                </c:pt>
                <c:pt idx="953">
                  <c:v>51.17</c:v>
                </c:pt>
                <c:pt idx="954">
                  <c:v>51.27</c:v>
                </c:pt>
                <c:pt idx="955">
                  <c:v>51.32</c:v>
                </c:pt>
                <c:pt idx="956">
                  <c:v>51.34</c:v>
                </c:pt>
                <c:pt idx="957">
                  <c:v>51.37</c:v>
                </c:pt>
                <c:pt idx="958">
                  <c:v>51.47</c:v>
                </c:pt>
                <c:pt idx="959">
                  <c:v>51.53</c:v>
                </c:pt>
                <c:pt idx="960">
                  <c:v>51.54</c:v>
                </c:pt>
                <c:pt idx="961">
                  <c:v>51.58</c:v>
                </c:pt>
                <c:pt idx="962">
                  <c:v>51.68</c:v>
                </c:pt>
                <c:pt idx="963">
                  <c:v>51.73</c:v>
                </c:pt>
                <c:pt idx="964">
                  <c:v>51.74</c:v>
                </c:pt>
                <c:pt idx="965">
                  <c:v>51.78</c:v>
                </c:pt>
                <c:pt idx="966">
                  <c:v>51.88</c:v>
                </c:pt>
                <c:pt idx="967">
                  <c:v>51.93</c:v>
                </c:pt>
                <c:pt idx="968">
                  <c:v>51.94</c:v>
                </c:pt>
                <c:pt idx="969">
                  <c:v>51.98</c:v>
                </c:pt>
                <c:pt idx="970">
                  <c:v>52.09</c:v>
                </c:pt>
                <c:pt idx="971">
                  <c:v>52.13</c:v>
                </c:pt>
                <c:pt idx="972">
                  <c:v>52.15</c:v>
                </c:pt>
                <c:pt idx="973">
                  <c:v>52.18</c:v>
                </c:pt>
                <c:pt idx="974">
                  <c:v>52.29</c:v>
                </c:pt>
                <c:pt idx="975">
                  <c:v>52.33</c:v>
                </c:pt>
                <c:pt idx="976">
                  <c:v>52.35</c:v>
                </c:pt>
                <c:pt idx="977">
                  <c:v>52.38</c:v>
                </c:pt>
                <c:pt idx="978">
                  <c:v>52.49</c:v>
                </c:pt>
                <c:pt idx="979">
                  <c:v>52.53</c:v>
                </c:pt>
                <c:pt idx="980">
                  <c:v>52.55</c:v>
                </c:pt>
                <c:pt idx="981">
                  <c:v>52.58</c:v>
                </c:pt>
                <c:pt idx="982">
                  <c:v>52.7</c:v>
                </c:pt>
                <c:pt idx="983">
                  <c:v>52.74</c:v>
                </c:pt>
                <c:pt idx="984">
                  <c:v>52.75</c:v>
                </c:pt>
                <c:pt idx="985">
                  <c:v>52.79</c:v>
                </c:pt>
                <c:pt idx="986">
                  <c:v>52.9</c:v>
                </c:pt>
                <c:pt idx="987">
                  <c:v>52.94</c:v>
                </c:pt>
                <c:pt idx="988">
                  <c:v>52.95</c:v>
                </c:pt>
                <c:pt idx="989">
                  <c:v>52.99</c:v>
                </c:pt>
                <c:pt idx="990">
                  <c:v>53.11</c:v>
                </c:pt>
                <c:pt idx="991">
                  <c:v>53.14</c:v>
                </c:pt>
                <c:pt idx="992">
                  <c:v>53.15</c:v>
                </c:pt>
                <c:pt idx="993">
                  <c:v>53.19</c:v>
                </c:pt>
                <c:pt idx="994">
                  <c:v>53.31</c:v>
                </c:pt>
                <c:pt idx="995">
                  <c:v>53.34</c:v>
                </c:pt>
                <c:pt idx="996">
                  <c:v>53.35</c:v>
                </c:pt>
                <c:pt idx="997">
                  <c:v>53.39</c:v>
                </c:pt>
                <c:pt idx="998">
                  <c:v>53.51</c:v>
                </c:pt>
                <c:pt idx="999">
                  <c:v>53.54</c:v>
                </c:pt>
                <c:pt idx="1000">
                  <c:v>53.56</c:v>
                </c:pt>
                <c:pt idx="1001">
                  <c:v>53.59</c:v>
                </c:pt>
                <c:pt idx="1002">
                  <c:v>53.72</c:v>
                </c:pt>
                <c:pt idx="1003">
                  <c:v>53.74</c:v>
                </c:pt>
                <c:pt idx="1004">
                  <c:v>53.76</c:v>
                </c:pt>
                <c:pt idx="1005">
                  <c:v>53.8</c:v>
                </c:pt>
                <c:pt idx="1006">
                  <c:v>53.92</c:v>
                </c:pt>
                <c:pt idx="1007">
                  <c:v>53.94</c:v>
                </c:pt>
                <c:pt idx="1008">
                  <c:v>53.96</c:v>
                </c:pt>
                <c:pt idx="1009">
                  <c:v>54</c:v>
                </c:pt>
                <c:pt idx="1010">
                  <c:v>54.12</c:v>
                </c:pt>
                <c:pt idx="1011">
                  <c:v>54.14</c:v>
                </c:pt>
                <c:pt idx="1012">
                  <c:v>54.17</c:v>
                </c:pt>
                <c:pt idx="1013">
                  <c:v>54.2</c:v>
                </c:pt>
                <c:pt idx="1014">
                  <c:v>54.32</c:v>
                </c:pt>
                <c:pt idx="1015">
                  <c:v>54.35</c:v>
                </c:pt>
                <c:pt idx="1016">
                  <c:v>54.37</c:v>
                </c:pt>
                <c:pt idx="1017">
                  <c:v>54.41</c:v>
                </c:pt>
                <c:pt idx="1018">
                  <c:v>54.53</c:v>
                </c:pt>
                <c:pt idx="1019">
                  <c:v>54.55</c:v>
                </c:pt>
                <c:pt idx="1020">
                  <c:v>54.57</c:v>
                </c:pt>
                <c:pt idx="1021">
                  <c:v>54.61</c:v>
                </c:pt>
                <c:pt idx="1022">
                  <c:v>54.73</c:v>
                </c:pt>
                <c:pt idx="1023">
                  <c:v>54.75</c:v>
                </c:pt>
                <c:pt idx="1024">
                  <c:v>54.78</c:v>
                </c:pt>
                <c:pt idx="1025">
                  <c:v>54.81</c:v>
                </c:pt>
                <c:pt idx="1026">
                  <c:v>54.94</c:v>
                </c:pt>
                <c:pt idx="1027">
                  <c:v>54.95</c:v>
                </c:pt>
                <c:pt idx="1028">
                  <c:v>54.98</c:v>
                </c:pt>
                <c:pt idx="1029">
                  <c:v>55.01</c:v>
                </c:pt>
                <c:pt idx="1030">
                  <c:v>55.14</c:v>
                </c:pt>
                <c:pt idx="1031">
                  <c:v>55.15</c:v>
                </c:pt>
                <c:pt idx="1032">
                  <c:v>55.18</c:v>
                </c:pt>
                <c:pt idx="1033">
                  <c:v>55.22</c:v>
                </c:pt>
                <c:pt idx="1034">
                  <c:v>55.34</c:v>
                </c:pt>
                <c:pt idx="1035">
                  <c:v>55.35</c:v>
                </c:pt>
                <c:pt idx="1036">
                  <c:v>55.38</c:v>
                </c:pt>
                <c:pt idx="1037">
                  <c:v>55.42</c:v>
                </c:pt>
                <c:pt idx="1038">
                  <c:v>55.54</c:v>
                </c:pt>
                <c:pt idx="1039">
                  <c:v>55.55</c:v>
                </c:pt>
                <c:pt idx="1040">
                  <c:v>55.59</c:v>
                </c:pt>
                <c:pt idx="1041">
                  <c:v>55.62</c:v>
                </c:pt>
                <c:pt idx="1042">
                  <c:v>55.75</c:v>
                </c:pt>
                <c:pt idx="1043">
                  <c:v>55.76</c:v>
                </c:pt>
                <c:pt idx="1044">
                  <c:v>55.79</c:v>
                </c:pt>
                <c:pt idx="1045">
                  <c:v>55.83</c:v>
                </c:pt>
                <c:pt idx="1046">
                  <c:v>55.96</c:v>
                </c:pt>
                <c:pt idx="1047">
                  <c:v>55.97</c:v>
                </c:pt>
                <c:pt idx="1048">
                  <c:v>55.99</c:v>
                </c:pt>
                <c:pt idx="1049">
                  <c:v>56.03</c:v>
                </c:pt>
                <c:pt idx="1050">
                  <c:v>56.16</c:v>
                </c:pt>
                <c:pt idx="1051">
                  <c:v>56.17</c:v>
                </c:pt>
                <c:pt idx="1052">
                  <c:v>56.19</c:v>
                </c:pt>
                <c:pt idx="1053">
                  <c:v>56.23</c:v>
                </c:pt>
                <c:pt idx="1054">
                  <c:v>56.37</c:v>
                </c:pt>
                <c:pt idx="1055">
                  <c:v>56.37</c:v>
                </c:pt>
                <c:pt idx="1056">
                  <c:v>56.39</c:v>
                </c:pt>
                <c:pt idx="1057">
                  <c:v>56.44</c:v>
                </c:pt>
                <c:pt idx="1058">
                  <c:v>56.57</c:v>
                </c:pt>
                <c:pt idx="1059">
                  <c:v>56.57</c:v>
                </c:pt>
                <c:pt idx="1060">
                  <c:v>56.59</c:v>
                </c:pt>
                <c:pt idx="1061">
                  <c:v>56.64</c:v>
                </c:pt>
                <c:pt idx="1062">
                  <c:v>56.77</c:v>
                </c:pt>
                <c:pt idx="1063">
                  <c:v>56.77</c:v>
                </c:pt>
                <c:pt idx="1064">
                  <c:v>56.8</c:v>
                </c:pt>
                <c:pt idx="1065">
                  <c:v>56.84</c:v>
                </c:pt>
                <c:pt idx="1066">
                  <c:v>56.97</c:v>
                </c:pt>
                <c:pt idx="1067">
                  <c:v>56.98</c:v>
                </c:pt>
                <c:pt idx="1068">
                  <c:v>57</c:v>
                </c:pt>
                <c:pt idx="1069">
                  <c:v>57.04</c:v>
                </c:pt>
                <c:pt idx="1070">
                  <c:v>57.17</c:v>
                </c:pt>
                <c:pt idx="1071">
                  <c:v>57.18</c:v>
                </c:pt>
                <c:pt idx="1072">
                  <c:v>57.2</c:v>
                </c:pt>
                <c:pt idx="1073">
                  <c:v>57.24</c:v>
                </c:pt>
                <c:pt idx="1074">
                  <c:v>57.38</c:v>
                </c:pt>
                <c:pt idx="1075">
                  <c:v>57.39</c:v>
                </c:pt>
                <c:pt idx="1076">
                  <c:v>57.41</c:v>
                </c:pt>
                <c:pt idx="1077">
                  <c:v>57.44</c:v>
                </c:pt>
                <c:pt idx="1078">
                  <c:v>57.58</c:v>
                </c:pt>
                <c:pt idx="1079">
                  <c:v>57.59</c:v>
                </c:pt>
                <c:pt idx="1080">
                  <c:v>57.61</c:v>
                </c:pt>
                <c:pt idx="1081">
                  <c:v>57.65</c:v>
                </c:pt>
                <c:pt idx="1082">
                  <c:v>57.78</c:v>
                </c:pt>
                <c:pt idx="1083">
                  <c:v>57.79</c:v>
                </c:pt>
                <c:pt idx="1084">
                  <c:v>57.81</c:v>
                </c:pt>
                <c:pt idx="1085">
                  <c:v>57.85</c:v>
                </c:pt>
                <c:pt idx="1086">
                  <c:v>57.98</c:v>
                </c:pt>
                <c:pt idx="1087">
                  <c:v>58</c:v>
                </c:pt>
                <c:pt idx="1088">
                  <c:v>58.01</c:v>
                </c:pt>
                <c:pt idx="1089">
                  <c:v>58.06</c:v>
                </c:pt>
                <c:pt idx="1090">
                  <c:v>58.18</c:v>
                </c:pt>
                <c:pt idx="1091">
                  <c:v>58.2</c:v>
                </c:pt>
                <c:pt idx="1092">
                  <c:v>58.21</c:v>
                </c:pt>
                <c:pt idx="1093">
                  <c:v>58.26</c:v>
                </c:pt>
                <c:pt idx="1094">
                  <c:v>58.38</c:v>
                </c:pt>
                <c:pt idx="1095">
                  <c:v>58.4</c:v>
                </c:pt>
                <c:pt idx="1096">
                  <c:v>58.42</c:v>
                </c:pt>
                <c:pt idx="1097">
                  <c:v>58.46</c:v>
                </c:pt>
                <c:pt idx="1098">
                  <c:v>58.58</c:v>
                </c:pt>
                <c:pt idx="1099">
                  <c:v>58.61</c:v>
                </c:pt>
                <c:pt idx="1100">
                  <c:v>58.62</c:v>
                </c:pt>
                <c:pt idx="1101">
                  <c:v>58.66</c:v>
                </c:pt>
                <c:pt idx="1102">
                  <c:v>58.79</c:v>
                </c:pt>
                <c:pt idx="1103">
                  <c:v>58.81</c:v>
                </c:pt>
                <c:pt idx="1104">
                  <c:v>58.82</c:v>
                </c:pt>
                <c:pt idx="1105">
                  <c:v>58.86</c:v>
                </c:pt>
                <c:pt idx="1106">
                  <c:v>58.99</c:v>
                </c:pt>
                <c:pt idx="1107">
                  <c:v>59.01</c:v>
                </c:pt>
                <c:pt idx="1108">
                  <c:v>59.02</c:v>
                </c:pt>
                <c:pt idx="1109">
                  <c:v>59.07</c:v>
                </c:pt>
                <c:pt idx="1110">
                  <c:v>59.19</c:v>
                </c:pt>
                <c:pt idx="1111">
                  <c:v>59.22</c:v>
                </c:pt>
                <c:pt idx="1112">
                  <c:v>59.22</c:v>
                </c:pt>
                <c:pt idx="1113">
                  <c:v>59.27</c:v>
                </c:pt>
                <c:pt idx="1114">
                  <c:v>59.39</c:v>
                </c:pt>
                <c:pt idx="1115">
                  <c:v>59.42</c:v>
                </c:pt>
                <c:pt idx="1116">
                  <c:v>59.42</c:v>
                </c:pt>
                <c:pt idx="1117">
                  <c:v>59.47</c:v>
                </c:pt>
                <c:pt idx="1118">
                  <c:v>59.59</c:v>
                </c:pt>
                <c:pt idx="1119">
                  <c:v>59.62</c:v>
                </c:pt>
                <c:pt idx="1120">
                  <c:v>59.62</c:v>
                </c:pt>
                <c:pt idx="1121">
                  <c:v>59.67</c:v>
                </c:pt>
                <c:pt idx="1122">
                  <c:v>59.79</c:v>
                </c:pt>
                <c:pt idx="1123">
                  <c:v>59.82</c:v>
                </c:pt>
                <c:pt idx="1124">
                  <c:v>59.83</c:v>
                </c:pt>
                <c:pt idx="1125">
                  <c:v>59.87</c:v>
                </c:pt>
                <c:pt idx="1126">
                  <c:v>59.99</c:v>
                </c:pt>
              </c:numCache>
            </c:numRef>
          </c:cat>
          <c:val>
            <c:numRef>
              <c:f>'gi_run_NoGI_2026-02-19_16-04-54'!$AH$3:$AH$1125</c:f>
              <c:numCache>
                <c:formatCode>General</c:formatCode>
                <c:ptCount val="1123"/>
                <c:pt idx="0">
                  <c:v>3.77</c:v>
                </c:pt>
                <c:pt idx="4">
                  <c:v>3.33</c:v>
                </c:pt>
                <c:pt idx="9">
                  <c:v>4.5600000000000005</c:v>
                </c:pt>
                <c:pt idx="13">
                  <c:v>22.73</c:v>
                </c:pt>
                <c:pt idx="16">
                  <c:v>115.9</c:v>
                </c:pt>
                <c:pt idx="20">
                  <c:v>143.04</c:v>
                </c:pt>
                <c:pt idx="24">
                  <c:v>144.09</c:v>
                </c:pt>
                <c:pt idx="28">
                  <c:v>143.55000000000001</c:v>
                </c:pt>
                <c:pt idx="32">
                  <c:v>140.75</c:v>
                </c:pt>
                <c:pt idx="37">
                  <c:v>141.59</c:v>
                </c:pt>
                <c:pt idx="40">
                  <c:v>144.08000000000001</c:v>
                </c:pt>
                <c:pt idx="44">
                  <c:v>144.44999999999999</c:v>
                </c:pt>
                <c:pt idx="48">
                  <c:v>144.44999999999999</c:v>
                </c:pt>
                <c:pt idx="52">
                  <c:v>144.97999999999999</c:v>
                </c:pt>
                <c:pt idx="56">
                  <c:v>146.54</c:v>
                </c:pt>
                <c:pt idx="60">
                  <c:v>148.5</c:v>
                </c:pt>
                <c:pt idx="64">
                  <c:v>149.57</c:v>
                </c:pt>
                <c:pt idx="68">
                  <c:v>149.30000000000001</c:v>
                </c:pt>
                <c:pt idx="72">
                  <c:v>149.19999999999999</c:v>
                </c:pt>
                <c:pt idx="76">
                  <c:v>149.9</c:v>
                </c:pt>
                <c:pt idx="80">
                  <c:v>151.44999999999999</c:v>
                </c:pt>
                <c:pt idx="84">
                  <c:v>152.22999999999999</c:v>
                </c:pt>
                <c:pt idx="88">
                  <c:v>152.84</c:v>
                </c:pt>
                <c:pt idx="92">
                  <c:v>154.57</c:v>
                </c:pt>
                <c:pt idx="96">
                  <c:v>158.29</c:v>
                </c:pt>
                <c:pt idx="100">
                  <c:v>161.72999999999999</c:v>
                </c:pt>
                <c:pt idx="104">
                  <c:v>164.77</c:v>
                </c:pt>
                <c:pt idx="108">
                  <c:v>165.33</c:v>
                </c:pt>
                <c:pt idx="112">
                  <c:v>168.35</c:v>
                </c:pt>
                <c:pt idx="116">
                  <c:v>175.58</c:v>
                </c:pt>
                <c:pt idx="120">
                  <c:v>180.46</c:v>
                </c:pt>
                <c:pt idx="124">
                  <c:v>175.95</c:v>
                </c:pt>
                <c:pt idx="128">
                  <c:v>176.05</c:v>
                </c:pt>
                <c:pt idx="132">
                  <c:v>168.74</c:v>
                </c:pt>
                <c:pt idx="136">
                  <c:v>169.78</c:v>
                </c:pt>
                <c:pt idx="140">
                  <c:v>166.68</c:v>
                </c:pt>
                <c:pt idx="144">
                  <c:v>161.28</c:v>
                </c:pt>
                <c:pt idx="148">
                  <c:v>158.11000000000001</c:v>
                </c:pt>
                <c:pt idx="152">
                  <c:v>155.24</c:v>
                </c:pt>
                <c:pt idx="156">
                  <c:v>153.1</c:v>
                </c:pt>
                <c:pt idx="160">
                  <c:v>150.93</c:v>
                </c:pt>
                <c:pt idx="164">
                  <c:v>147.32</c:v>
                </c:pt>
                <c:pt idx="168">
                  <c:v>145.22</c:v>
                </c:pt>
                <c:pt idx="172">
                  <c:v>140.9</c:v>
                </c:pt>
                <c:pt idx="176">
                  <c:v>140.07</c:v>
                </c:pt>
                <c:pt idx="180">
                  <c:v>139.47</c:v>
                </c:pt>
                <c:pt idx="184">
                  <c:v>139.59</c:v>
                </c:pt>
                <c:pt idx="188">
                  <c:v>140.63</c:v>
                </c:pt>
                <c:pt idx="192">
                  <c:v>139.47</c:v>
                </c:pt>
                <c:pt idx="196">
                  <c:v>140.71</c:v>
                </c:pt>
                <c:pt idx="200">
                  <c:v>140.69</c:v>
                </c:pt>
                <c:pt idx="204">
                  <c:v>140.19</c:v>
                </c:pt>
                <c:pt idx="208">
                  <c:v>139.76</c:v>
                </c:pt>
                <c:pt idx="212">
                  <c:v>138.34</c:v>
                </c:pt>
                <c:pt idx="216">
                  <c:v>140.99</c:v>
                </c:pt>
                <c:pt idx="221">
                  <c:v>141.22999999999999</c:v>
                </c:pt>
                <c:pt idx="225">
                  <c:v>142.04</c:v>
                </c:pt>
                <c:pt idx="229">
                  <c:v>143.29</c:v>
                </c:pt>
                <c:pt idx="233">
                  <c:v>141.79</c:v>
                </c:pt>
                <c:pt idx="237">
                  <c:v>144.4</c:v>
                </c:pt>
                <c:pt idx="240">
                  <c:v>144.58000000000001</c:v>
                </c:pt>
                <c:pt idx="244">
                  <c:v>141.97</c:v>
                </c:pt>
                <c:pt idx="248">
                  <c:v>143.79</c:v>
                </c:pt>
                <c:pt idx="253">
                  <c:v>141.63</c:v>
                </c:pt>
                <c:pt idx="256">
                  <c:v>144.19999999999999</c:v>
                </c:pt>
                <c:pt idx="260">
                  <c:v>144.81</c:v>
                </c:pt>
                <c:pt idx="264">
                  <c:v>143.57</c:v>
                </c:pt>
                <c:pt idx="268">
                  <c:v>144.88</c:v>
                </c:pt>
                <c:pt idx="273">
                  <c:v>142.88</c:v>
                </c:pt>
                <c:pt idx="277">
                  <c:v>145.6</c:v>
                </c:pt>
                <c:pt idx="281">
                  <c:v>148.88999999999999</c:v>
                </c:pt>
                <c:pt idx="285">
                  <c:v>149.22</c:v>
                </c:pt>
                <c:pt idx="289">
                  <c:v>152.84</c:v>
                </c:pt>
                <c:pt idx="293">
                  <c:v>153.35</c:v>
                </c:pt>
                <c:pt idx="298">
                  <c:v>156.99</c:v>
                </c:pt>
                <c:pt idx="302">
                  <c:v>159.30000000000001</c:v>
                </c:pt>
                <c:pt idx="306">
                  <c:v>159.77000000000001</c:v>
                </c:pt>
                <c:pt idx="309">
                  <c:v>158.62</c:v>
                </c:pt>
                <c:pt idx="314">
                  <c:v>154.63</c:v>
                </c:pt>
                <c:pt idx="318">
                  <c:v>148.24</c:v>
                </c:pt>
                <c:pt idx="322">
                  <c:v>145.31</c:v>
                </c:pt>
                <c:pt idx="326">
                  <c:v>145.79</c:v>
                </c:pt>
                <c:pt idx="330">
                  <c:v>142.26</c:v>
                </c:pt>
                <c:pt idx="334">
                  <c:v>141.09</c:v>
                </c:pt>
                <c:pt idx="338">
                  <c:v>136.85</c:v>
                </c:pt>
                <c:pt idx="342">
                  <c:v>139.96</c:v>
                </c:pt>
                <c:pt idx="346">
                  <c:v>138</c:v>
                </c:pt>
                <c:pt idx="350">
                  <c:v>139.02000000000001</c:v>
                </c:pt>
                <c:pt idx="354">
                  <c:v>135.86000000000001</c:v>
                </c:pt>
                <c:pt idx="358">
                  <c:v>135.36000000000001</c:v>
                </c:pt>
                <c:pt idx="362">
                  <c:v>133.83000000000001</c:v>
                </c:pt>
                <c:pt idx="366">
                  <c:v>133.13999999999999</c:v>
                </c:pt>
                <c:pt idx="370">
                  <c:v>132.30000000000001</c:v>
                </c:pt>
                <c:pt idx="374">
                  <c:v>131.78</c:v>
                </c:pt>
                <c:pt idx="378">
                  <c:v>130.87</c:v>
                </c:pt>
                <c:pt idx="382">
                  <c:v>130.47</c:v>
                </c:pt>
                <c:pt idx="386">
                  <c:v>129.62</c:v>
                </c:pt>
                <c:pt idx="390">
                  <c:v>126.8</c:v>
                </c:pt>
                <c:pt idx="394">
                  <c:v>125.28</c:v>
                </c:pt>
                <c:pt idx="398">
                  <c:v>125.46</c:v>
                </c:pt>
                <c:pt idx="402">
                  <c:v>125.1</c:v>
                </c:pt>
                <c:pt idx="406">
                  <c:v>124.14</c:v>
                </c:pt>
                <c:pt idx="410">
                  <c:v>124.45</c:v>
                </c:pt>
                <c:pt idx="414">
                  <c:v>123.62</c:v>
                </c:pt>
                <c:pt idx="418">
                  <c:v>124.71</c:v>
                </c:pt>
                <c:pt idx="422">
                  <c:v>126.11</c:v>
                </c:pt>
                <c:pt idx="426">
                  <c:v>126.39</c:v>
                </c:pt>
                <c:pt idx="430">
                  <c:v>127.3</c:v>
                </c:pt>
                <c:pt idx="434">
                  <c:v>128.22</c:v>
                </c:pt>
                <c:pt idx="438">
                  <c:v>130.78</c:v>
                </c:pt>
                <c:pt idx="442">
                  <c:v>132.19999999999999</c:v>
                </c:pt>
                <c:pt idx="446">
                  <c:v>134.65</c:v>
                </c:pt>
                <c:pt idx="450">
                  <c:v>135.24</c:v>
                </c:pt>
                <c:pt idx="454">
                  <c:v>135.27000000000001</c:v>
                </c:pt>
                <c:pt idx="458">
                  <c:v>136.56</c:v>
                </c:pt>
                <c:pt idx="462">
                  <c:v>137.34</c:v>
                </c:pt>
                <c:pt idx="466">
                  <c:v>137.97999999999999</c:v>
                </c:pt>
                <c:pt idx="470">
                  <c:v>136.26</c:v>
                </c:pt>
                <c:pt idx="474">
                  <c:v>138.33000000000001</c:v>
                </c:pt>
                <c:pt idx="478">
                  <c:v>137.97999999999999</c:v>
                </c:pt>
                <c:pt idx="482">
                  <c:v>137.36000000000001</c:v>
                </c:pt>
                <c:pt idx="486">
                  <c:v>138.47999999999999</c:v>
                </c:pt>
                <c:pt idx="490">
                  <c:v>136.76</c:v>
                </c:pt>
                <c:pt idx="494">
                  <c:v>134.59</c:v>
                </c:pt>
                <c:pt idx="498">
                  <c:v>130.85</c:v>
                </c:pt>
                <c:pt idx="502">
                  <c:v>129.12</c:v>
                </c:pt>
                <c:pt idx="506">
                  <c:v>130.16999999999999</c:v>
                </c:pt>
                <c:pt idx="511">
                  <c:v>132.11000000000001</c:v>
                </c:pt>
                <c:pt idx="515">
                  <c:v>135.69</c:v>
                </c:pt>
                <c:pt idx="519">
                  <c:v>132.81</c:v>
                </c:pt>
                <c:pt idx="523">
                  <c:v>131.47</c:v>
                </c:pt>
                <c:pt idx="527">
                  <c:v>129.97</c:v>
                </c:pt>
                <c:pt idx="531">
                  <c:v>128.51</c:v>
                </c:pt>
                <c:pt idx="535">
                  <c:v>129.49</c:v>
                </c:pt>
                <c:pt idx="539">
                  <c:v>130.09</c:v>
                </c:pt>
                <c:pt idx="543">
                  <c:v>128.71</c:v>
                </c:pt>
                <c:pt idx="547">
                  <c:v>129.61000000000001</c:v>
                </c:pt>
                <c:pt idx="551">
                  <c:v>129.31</c:v>
                </c:pt>
                <c:pt idx="555">
                  <c:v>129.56</c:v>
                </c:pt>
                <c:pt idx="559">
                  <c:v>130.5</c:v>
                </c:pt>
                <c:pt idx="563">
                  <c:v>130.87</c:v>
                </c:pt>
                <c:pt idx="567">
                  <c:v>131.65</c:v>
                </c:pt>
                <c:pt idx="571">
                  <c:v>132.44999999999999</c:v>
                </c:pt>
                <c:pt idx="575">
                  <c:v>132.94</c:v>
                </c:pt>
                <c:pt idx="579">
                  <c:v>133.71</c:v>
                </c:pt>
                <c:pt idx="583">
                  <c:v>133.96</c:v>
                </c:pt>
                <c:pt idx="587">
                  <c:v>133.88999999999999</c:v>
                </c:pt>
                <c:pt idx="591">
                  <c:v>132.93</c:v>
                </c:pt>
                <c:pt idx="595">
                  <c:v>132.97</c:v>
                </c:pt>
                <c:pt idx="599">
                  <c:v>145.96</c:v>
                </c:pt>
                <c:pt idx="604">
                  <c:v>146.44999999999999</c:v>
                </c:pt>
                <c:pt idx="608">
                  <c:v>145.66</c:v>
                </c:pt>
                <c:pt idx="612">
                  <c:v>145.1</c:v>
                </c:pt>
                <c:pt idx="616">
                  <c:v>144.57</c:v>
                </c:pt>
                <c:pt idx="620">
                  <c:v>145.31</c:v>
                </c:pt>
                <c:pt idx="624">
                  <c:v>144.78</c:v>
                </c:pt>
                <c:pt idx="628">
                  <c:v>144.66999999999999</c:v>
                </c:pt>
                <c:pt idx="632">
                  <c:v>143.77000000000001</c:v>
                </c:pt>
                <c:pt idx="636">
                  <c:v>143.85</c:v>
                </c:pt>
                <c:pt idx="640">
                  <c:v>143.69999999999999</c:v>
                </c:pt>
                <c:pt idx="644">
                  <c:v>143.47999999999999</c:v>
                </c:pt>
                <c:pt idx="648">
                  <c:v>143.13999999999999</c:v>
                </c:pt>
                <c:pt idx="652">
                  <c:v>143.08000000000001</c:v>
                </c:pt>
                <c:pt idx="656">
                  <c:v>141.66</c:v>
                </c:pt>
                <c:pt idx="660">
                  <c:v>144.93</c:v>
                </c:pt>
                <c:pt idx="664">
                  <c:v>146.16999999999999</c:v>
                </c:pt>
                <c:pt idx="668">
                  <c:v>147.4</c:v>
                </c:pt>
                <c:pt idx="672">
                  <c:v>146.37</c:v>
                </c:pt>
                <c:pt idx="676">
                  <c:v>150.02000000000001</c:v>
                </c:pt>
                <c:pt idx="680">
                  <c:v>151.6</c:v>
                </c:pt>
                <c:pt idx="684">
                  <c:v>153.1</c:v>
                </c:pt>
                <c:pt idx="688">
                  <c:v>154.81</c:v>
                </c:pt>
                <c:pt idx="692">
                  <c:v>157.19999999999999</c:v>
                </c:pt>
                <c:pt idx="696">
                  <c:v>160.46</c:v>
                </c:pt>
                <c:pt idx="700">
                  <c:v>162.96</c:v>
                </c:pt>
                <c:pt idx="704">
                  <c:v>165.26</c:v>
                </c:pt>
                <c:pt idx="708">
                  <c:v>168.78</c:v>
                </c:pt>
                <c:pt idx="712">
                  <c:v>172.24</c:v>
                </c:pt>
                <c:pt idx="716">
                  <c:v>171.68</c:v>
                </c:pt>
                <c:pt idx="720">
                  <c:v>169.84</c:v>
                </c:pt>
                <c:pt idx="724">
                  <c:v>177.74</c:v>
                </c:pt>
                <c:pt idx="728">
                  <c:v>193.59</c:v>
                </c:pt>
                <c:pt idx="732">
                  <c:v>172.66</c:v>
                </c:pt>
                <c:pt idx="736">
                  <c:v>162.38999999999999</c:v>
                </c:pt>
                <c:pt idx="740">
                  <c:v>158.29</c:v>
                </c:pt>
                <c:pt idx="744">
                  <c:v>156.91999999999999</c:v>
                </c:pt>
                <c:pt idx="748">
                  <c:v>153.76</c:v>
                </c:pt>
                <c:pt idx="752">
                  <c:v>150.97999999999999</c:v>
                </c:pt>
                <c:pt idx="756">
                  <c:v>147.99</c:v>
                </c:pt>
                <c:pt idx="760">
                  <c:v>145.41</c:v>
                </c:pt>
                <c:pt idx="764">
                  <c:v>142.38999999999999</c:v>
                </c:pt>
                <c:pt idx="768">
                  <c:v>139.68</c:v>
                </c:pt>
                <c:pt idx="772">
                  <c:v>137.96</c:v>
                </c:pt>
                <c:pt idx="776">
                  <c:v>138.41999999999999</c:v>
                </c:pt>
                <c:pt idx="780">
                  <c:v>139.65</c:v>
                </c:pt>
                <c:pt idx="784">
                  <c:v>139.71</c:v>
                </c:pt>
                <c:pt idx="788">
                  <c:v>139.78</c:v>
                </c:pt>
                <c:pt idx="792">
                  <c:v>139.46</c:v>
                </c:pt>
                <c:pt idx="796">
                  <c:v>138.76</c:v>
                </c:pt>
                <c:pt idx="800">
                  <c:v>139.19</c:v>
                </c:pt>
                <c:pt idx="804">
                  <c:v>138.26</c:v>
                </c:pt>
                <c:pt idx="808">
                  <c:v>139.69</c:v>
                </c:pt>
                <c:pt idx="812">
                  <c:v>139.03</c:v>
                </c:pt>
                <c:pt idx="816">
                  <c:v>140.22</c:v>
                </c:pt>
                <c:pt idx="820">
                  <c:v>139.04</c:v>
                </c:pt>
                <c:pt idx="824">
                  <c:v>141.91999999999999</c:v>
                </c:pt>
                <c:pt idx="828">
                  <c:v>143.19</c:v>
                </c:pt>
                <c:pt idx="832">
                  <c:v>142.38</c:v>
                </c:pt>
                <c:pt idx="836">
                  <c:v>142.52000000000001</c:v>
                </c:pt>
                <c:pt idx="840">
                  <c:v>139.76</c:v>
                </c:pt>
                <c:pt idx="844">
                  <c:v>141.79</c:v>
                </c:pt>
                <c:pt idx="848">
                  <c:v>142.84</c:v>
                </c:pt>
                <c:pt idx="852">
                  <c:v>142.72999999999999</c:v>
                </c:pt>
                <c:pt idx="856">
                  <c:v>143.43</c:v>
                </c:pt>
                <c:pt idx="860">
                  <c:v>141.02000000000001</c:v>
                </c:pt>
                <c:pt idx="864">
                  <c:v>143.35</c:v>
                </c:pt>
                <c:pt idx="868">
                  <c:v>143.9</c:v>
                </c:pt>
                <c:pt idx="872">
                  <c:v>145.63999999999999</c:v>
                </c:pt>
                <c:pt idx="876">
                  <c:v>149.37</c:v>
                </c:pt>
                <c:pt idx="880">
                  <c:v>148.63</c:v>
                </c:pt>
                <c:pt idx="884">
                  <c:v>152.78</c:v>
                </c:pt>
                <c:pt idx="888">
                  <c:v>155.94</c:v>
                </c:pt>
                <c:pt idx="892">
                  <c:v>157</c:v>
                </c:pt>
                <c:pt idx="896">
                  <c:v>159.15</c:v>
                </c:pt>
                <c:pt idx="900">
                  <c:v>156.55000000000001</c:v>
                </c:pt>
                <c:pt idx="904">
                  <c:v>155.22</c:v>
                </c:pt>
                <c:pt idx="908">
                  <c:v>150.58000000000001</c:v>
                </c:pt>
                <c:pt idx="912">
                  <c:v>144.22999999999999</c:v>
                </c:pt>
                <c:pt idx="916">
                  <c:v>143.11000000000001</c:v>
                </c:pt>
                <c:pt idx="920">
                  <c:v>141.76</c:v>
                </c:pt>
                <c:pt idx="924">
                  <c:v>139.71</c:v>
                </c:pt>
                <c:pt idx="928">
                  <c:v>138.1</c:v>
                </c:pt>
                <c:pt idx="932">
                  <c:v>134.62</c:v>
                </c:pt>
                <c:pt idx="936">
                  <c:v>135.16999999999999</c:v>
                </c:pt>
                <c:pt idx="940">
                  <c:v>135.84</c:v>
                </c:pt>
                <c:pt idx="944">
                  <c:v>136.08000000000001</c:v>
                </c:pt>
                <c:pt idx="948">
                  <c:v>134.65</c:v>
                </c:pt>
                <c:pt idx="952">
                  <c:v>134.57</c:v>
                </c:pt>
                <c:pt idx="956">
                  <c:v>132.88</c:v>
                </c:pt>
                <c:pt idx="960">
                  <c:v>132.36000000000001</c:v>
                </c:pt>
                <c:pt idx="964">
                  <c:v>133.16</c:v>
                </c:pt>
                <c:pt idx="968">
                  <c:v>132.04</c:v>
                </c:pt>
                <c:pt idx="972">
                  <c:v>130.59</c:v>
                </c:pt>
                <c:pt idx="976">
                  <c:v>129.55000000000001</c:v>
                </c:pt>
                <c:pt idx="980">
                  <c:v>126.68</c:v>
                </c:pt>
                <c:pt idx="984">
                  <c:v>126.2</c:v>
                </c:pt>
                <c:pt idx="988">
                  <c:v>124.55</c:v>
                </c:pt>
                <c:pt idx="992">
                  <c:v>123.98</c:v>
                </c:pt>
                <c:pt idx="996">
                  <c:v>124</c:v>
                </c:pt>
                <c:pt idx="1000">
                  <c:v>123.65</c:v>
                </c:pt>
                <c:pt idx="1004">
                  <c:v>124.17</c:v>
                </c:pt>
                <c:pt idx="1008">
                  <c:v>123.63</c:v>
                </c:pt>
                <c:pt idx="1012">
                  <c:v>124.45</c:v>
                </c:pt>
                <c:pt idx="1016">
                  <c:v>126.26</c:v>
                </c:pt>
                <c:pt idx="1020">
                  <c:v>126.78</c:v>
                </c:pt>
                <c:pt idx="1024">
                  <c:v>128.51</c:v>
                </c:pt>
                <c:pt idx="1028">
                  <c:v>130.18</c:v>
                </c:pt>
                <c:pt idx="1032">
                  <c:v>132.13</c:v>
                </c:pt>
                <c:pt idx="1036">
                  <c:v>134.1</c:v>
                </c:pt>
                <c:pt idx="1040">
                  <c:v>135.27000000000001</c:v>
                </c:pt>
                <c:pt idx="1044">
                  <c:v>136.21</c:v>
                </c:pt>
                <c:pt idx="1048">
                  <c:v>136.78</c:v>
                </c:pt>
                <c:pt idx="1053">
                  <c:v>136.99</c:v>
                </c:pt>
                <c:pt idx="1057">
                  <c:v>137.6</c:v>
                </c:pt>
                <c:pt idx="1061">
                  <c:v>137.25</c:v>
                </c:pt>
                <c:pt idx="1065">
                  <c:v>137.57</c:v>
                </c:pt>
                <c:pt idx="1069">
                  <c:v>137.5</c:v>
                </c:pt>
                <c:pt idx="1073">
                  <c:v>136.55000000000001</c:v>
                </c:pt>
                <c:pt idx="1077">
                  <c:v>137.21</c:v>
                </c:pt>
                <c:pt idx="1081">
                  <c:v>138.12</c:v>
                </c:pt>
                <c:pt idx="1085">
                  <c:v>136.51</c:v>
                </c:pt>
                <c:pt idx="1089">
                  <c:v>132.41999999999999</c:v>
                </c:pt>
                <c:pt idx="1093">
                  <c:v>128.72999999999999</c:v>
                </c:pt>
                <c:pt idx="1097">
                  <c:v>128.07</c:v>
                </c:pt>
                <c:pt idx="1101">
                  <c:v>128.78</c:v>
                </c:pt>
                <c:pt idx="1105">
                  <c:v>132.44999999999999</c:v>
                </c:pt>
                <c:pt idx="1110">
                  <c:v>133</c:v>
                </c:pt>
                <c:pt idx="1114">
                  <c:v>130.6</c:v>
                </c:pt>
                <c:pt idx="1118">
                  <c:v>128.99</c:v>
                </c:pt>
                <c:pt idx="1122">
                  <c:v>127.04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A-4F71-9992-D1C6175C4E82}"/>
            </c:ext>
          </c:extLst>
        </c:ser>
        <c:ser>
          <c:idx val="3"/>
          <c:order val="3"/>
          <c:tx>
            <c:strRef>
              <c:f>'gi_run_NoGI_2026-02-19_16-04-54'!$AL$1</c:f>
              <c:strCache>
                <c:ptCount val="1"/>
                <c:pt idx="0">
                  <c:v>RC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'gi_run_NoGI_2026-02-19_16-04-54'!$Z$1:$Z$1127</c:f>
              <c:numCache>
                <c:formatCode>General</c:formatCode>
                <c:ptCount val="1127"/>
                <c:pt idx="0">
                  <c:v>2.61</c:v>
                </c:pt>
                <c:pt idx="1">
                  <c:v>2.62</c:v>
                </c:pt>
                <c:pt idx="2">
                  <c:v>2.65</c:v>
                </c:pt>
                <c:pt idx="3">
                  <c:v>2.67</c:v>
                </c:pt>
                <c:pt idx="4">
                  <c:v>3.23</c:v>
                </c:pt>
                <c:pt idx="5">
                  <c:v>3.23</c:v>
                </c:pt>
                <c:pt idx="6">
                  <c:v>3.27</c:v>
                </c:pt>
                <c:pt idx="7">
                  <c:v>3.33</c:v>
                </c:pt>
                <c:pt idx="8">
                  <c:v>3.43</c:v>
                </c:pt>
                <c:pt idx="9">
                  <c:v>3.46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3.63</c:v>
                </c:pt>
                <c:pt idx="13">
                  <c:v>3.66</c:v>
                </c:pt>
                <c:pt idx="14">
                  <c:v>3.73</c:v>
                </c:pt>
                <c:pt idx="15">
                  <c:v>3.73</c:v>
                </c:pt>
                <c:pt idx="16">
                  <c:v>3.84</c:v>
                </c:pt>
                <c:pt idx="17">
                  <c:v>3.86</c:v>
                </c:pt>
                <c:pt idx="18">
                  <c:v>3.93</c:v>
                </c:pt>
                <c:pt idx="19">
                  <c:v>3.94</c:v>
                </c:pt>
                <c:pt idx="20">
                  <c:v>4.04</c:v>
                </c:pt>
                <c:pt idx="21">
                  <c:v>4.07</c:v>
                </c:pt>
                <c:pt idx="22">
                  <c:v>4.13</c:v>
                </c:pt>
                <c:pt idx="23">
                  <c:v>4.1399999999999997</c:v>
                </c:pt>
                <c:pt idx="24">
                  <c:v>4.24</c:v>
                </c:pt>
                <c:pt idx="25">
                  <c:v>4.2699999999999996</c:v>
                </c:pt>
                <c:pt idx="26">
                  <c:v>4.33</c:v>
                </c:pt>
                <c:pt idx="27">
                  <c:v>4.3499999999999996</c:v>
                </c:pt>
                <c:pt idx="28">
                  <c:v>4.4400000000000004</c:v>
                </c:pt>
                <c:pt idx="29">
                  <c:v>4.47</c:v>
                </c:pt>
                <c:pt idx="30">
                  <c:v>4.53</c:v>
                </c:pt>
                <c:pt idx="31">
                  <c:v>4.55</c:v>
                </c:pt>
                <c:pt idx="32">
                  <c:v>4.6399999999999997</c:v>
                </c:pt>
                <c:pt idx="33">
                  <c:v>4.67</c:v>
                </c:pt>
                <c:pt idx="34">
                  <c:v>4.74</c:v>
                </c:pt>
                <c:pt idx="35">
                  <c:v>4.75</c:v>
                </c:pt>
                <c:pt idx="36">
                  <c:v>4.8499999999999996</c:v>
                </c:pt>
                <c:pt idx="37">
                  <c:v>4.87</c:v>
                </c:pt>
                <c:pt idx="38">
                  <c:v>4.95</c:v>
                </c:pt>
                <c:pt idx="39">
                  <c:v>4.95</c:v>
                </c:pt>
                <c:pt idx="40">
                  <c:v>5.05</c:v>
                </c:pt>
                <c:pt idx="41">
                  <c:v>5.07</c:v>
                </c:pt>
                <c:pt idx="42">
                  <c:v>5.15</c:v>
                </c:pt>
                <c:pt idx="43">
                  <c:v>5.16</c:v>
                </c:pt>
                <c:pt idx="44">
                  <c:v>5.25</c:v>
                </c:pt>
                <c:pt idx="45">
                  <c:v>5.28</c:v>
                </c:pt>
                <c:pt idx="46">
                  <c:v>5.35</c:v>
                </c:pt>
                <c:pt idx="47">
                  <c:v>5.36</c:v>
                </c:pt>
                <c:pt idx="48">
                  <c:v>5.45</c:v>
                </c:pt>
                <c:pt idx="49">
                  <c:v>5.48</c:v>
                </c:pt>
                <c:pt idx="50">
                  <c:v>5.55</c:v>
                </c:pt>
                <c:pt idx="51">
                  <c:v>5.5600000000000005</c:v>
                </c:pt>
                <c:pt idx="52">
                  <c:v>5.65</c:v>
                </c:pt>
                <c:pt idx="53">
                  <c:v>5.68</c:v>
                </c:pt>
                <c:pt idx="54">
                  <c:v>5.75</c:v>
                </c:pt>
                <c:pt idx="55">
                  <c:v>5.76</c:v>
                </c:pt>
                <c:pt idx="56">
                  <c:v>5.85</c:v>
                </c:pt>
                <c:pt idx="57">
                  <c:v>5.88</c:v>
                </c:pt>
                <c:pt idx="58">
                  <c:v>5.95</c:v>
                </c:pt>
                <c:pt idx="59">
                  <c:v>5.96</c:v>
                </c:pt>
                <c:pt idx="60">
                  <c:v>6.05</c:v>
                </c:pt>
                <c:pt idx="61">
                  <c:v>6.08</c:v>
                </c:pt>
                <c:pt idx="62">
                  <c:v>6.16</c:v>
                </c:pt>
                <c:pt idx="63">
                  <c:v>6.17</c:v>
                </c:pt>
                <c:pt idx="64">
                  <c:v>6.25</c:v>
                </c:pt>
                <c:pt idx="65">
                  <c:v>6.29</c:v>
                </c:pt>
                <c:pt idx="66">
                  <c:v>6.36</c:v>
                </c:pt>
                <c:pt idx="67">
                  <c:v>6.37</c:v>
                </c:pt>
                <c:pt idx="68">
                  <c:v>6.46</c:v>
                </c:pt>
                <c:pt idx="69">
                  <c:v>6.49</c:v>
                </c:pt>
                <c:pt idx="70">
                  <c:v>6.5600000000000005</c:v>
                </c:pt>
                <c:pt idx="71">
                  <c:v>6.57</c:v>
                </c:pt>
                <c:pt idx="72">
                  <c:v>6.66</c:v>
                </c:pt>
                <c:pt idx="73">
                  <c:v>6.6899999999999995</c:v>
                </c:pt>
                <c:pt idx="74">
                  <c:v>6.76</c:v>
                </c:pt>
                <c:pt idx="75">
                  <c:v>6.77</c:v>
                </c:pt>
                <c:pt idx="76">
                  <c:v>6.86</c:v>
                </c:pt>
                <c:pt idx="77">
                  <c:v>6.89</c:v>
                </c:pt>
                <c:pt idx="78">
                  <c:v>6.96</c:v>
                </c:pt>
                <c:pt idx="79">
                  <c:v>6.97</c:v>
                </c:pt>
                <c:pt idx="80">
                  <c:v>7.06</c:v>
                </c:pt>
                <c:pt idx="81">
                  <c:v>7.1</c:v>
                </c:pt>
                <c:pt idx="82">
                  <c:v>7.16</c:v>
                </c:pt>
                <c:pt idx="83">
                  <c:v>7.18</c:v>
                </c:pt>
                <c:pt idx="84">
                  <c:v>7.26</c:v>
                </c:pt>
                <c:pt idx="85">
                  <c:v>7.3</c:v>
                </c:pt>
                <c:pt idx="86">
                  <c:v>7.37</c:v>
                </c:pt>
                <c:pt idx="87">
                  <c:v>7.38</c:v>
                </c:pt>
                <c:pt idx="88">
                  <c:v>7.46</c:v>
                </c:pt>
                <c:pt idx="89">
                  <c:v>7.5</c:v>
                </c:pt>
                <c:pt idx="90">
                  <c:v>7.57</c:v>
                </c:pt>
                <c:pt idx="91">
                  <c:v>7.59</c:v>
                </c:pt>
                <c:pt idx="92">
                  <c:v>7.66</c:v>
                </c:pt>
                <c:pt idx="93">
                  <c:v>7.7</c:v>
                </c:pt>
                <c:pt idx="94">
                  <c:v>7.77</c:v>
                </c:pt>
                <c:pt idx="95">
                  <c:v>7.79</c:v>
                </c:pt>
                <c:pt idx="96">
                  <c:v>7.87</c:v>
                </c:pt>
                <c:pt idx="97">
                  <c:v>7.91</c:v>
                </c:pt>
                <c:pt idx="98">
                  <c:v>7.98</c:v>
                </c:pt>
                <c:pt idx="99">
                  <c:v>8</c:v>
                </c:pt>
                <c:pt idx="100">
                  <c:v>8.07</c:v>
                </c:pt>
                <c:pt idx="101">
                  <c:v>8.1199999999999992</c:v>
                </c:pt>
                <c:pt idx="102">
                  <c:v>8.18</c:v>
                </c:pt>
                <c:pt idx="103">
                  <c:v>8.1999999999999993</c:v>
                </c:pt>
                <c:pt idx="104">
                  <c:v>8.27</c:v>
                </c:pt>
                <c:pt idx="105">
                  <c:v>8.32</c:v>
                </c:pt>
                <c:pt idx="106">
                  <c:v>8.3800000000000008</c:v>
                </c:pt>
                <c:pt idx="107">
                  <c:v>8.4</c:v>
                </c:pt>
                <c:pt idx="108">
                  <c:v>8.4700000000000006</c:v>
                </c:pt>
                <c:pt idx="109">
                  <c:v>8.52</c:v>
                </c:pt>
                <c:pt idx="110">
                  <c:v>8.59</c:v>
                </c:pt>
                <c:pt idx="111">
                  <c:v>8.61</c:v>
                </c:pt>
                <c:pt idx="112">
                  <c:v>8.67</c:v>
                </c:pt>
                <c:pt idx="113">
                  <c:v>8.7200000000000006</c:v>
                </c:pt>
                <c:pt idx="114">
                  <c:v>8.7899999999999991</c:v>
                </c:pt>
                <c:pt idx="115">
                  <c:v>8.81</c:v>
                </c:pt>
                <c:pt idx="116">
                  <c:v>8.8699999999999992</c:v>
                </c:pt>
                <c:pt idx="117">
                  <c:v>8.92</c:v>
                </c:pt>
                <c:pt idx="118">
                  <c:v>8.99</c:v>
                </c:pt>
                <c:pt idx="119">
                  <c:v>9.01</c:v>
                </c:pt>
                <c:pt idx="120">
                  <c:v>9.07</c:v>
                </c:pt>
                <c:pt idx="121">
                  <c:v>9.1300000000000008</c:v>
                </c:pt>
                <c:pt idx="122">
                  <c:v>9.19</c:v>
                </c:pt>
                <c:pt idx="123">
                  <c:v>9.2100000000000009</c:v>
                </c:pt>
                <c:pt idx="124">
                  <c:v>9.27</c:v>
                </c:pt>
                <c:pt idx="125">
                  <c:v>9.33</c:v>
                </c:pt>
                <c:pt idx="126">
                  <c:v>9.39</c:v>
                </c:pt>
                <c:pt idx="127">
                  <c:v>9.42</c:v>
                </c:pt>
                <c:pt idx="128">
                  <c:v>9.4700000000000006</c:v>
                </c:pt>
                <c:pt idx="129">
                  <c:v>9.5299999999999994</c:v>
                </c:pt>
                <c:pt idx="130">
                  <c:v>9.6</c:v>
                </c:pt>
                <c:pt idx="131">
                  <c:v>9.6199999999999992</c:v>
                </c:pt>
                <c:pt idx="132">
                  <c:v>9.68</c:v>
                </c:pt>
                <c:pt idx="133">
                  <c:v>9.73</c:v>
                </c:pt>
                <c:pt idx="134">
                  <c:v>9.8000000000000007</c:v>
                </c:pt>
                <c:pt idx="135">
                  <c:v>9.82</c:v>
                </c:pt>
                <c:pt idx="136">
                  <c:v>9.8800000000000008</c:v>
                </c:pt>
                <c:pt idx="137">
                  <c:v>9.94</c:v>
                </c:pt>
                <c:pt idx="138">
                  <c:v>10</c:v>
                </c:pt>
                <c:pt idx="139">
                  <c:v>10.02</c:v>
                </c:pt>
                <c:pt idx="140">
                  <c:v>10.08</c:v>
                </c:pt>
                <c:pt idx="141">
                  <c:v>10.14</c:v>
                </c:pt>
                <c:pt idx="142">
                  <c:v>10.210000000000001</c:v>
                </c:pt>
                <c:pt idx="143">
                  <c:v>10.23</c:v>
                </c:pt>
                <c:pt idx="144">
                  <c:v>10.28</c:v>
                </c:pt>
                <c:pt idx="145">
                  <c:v>10.34</c:v>
                </c:pt>
                <c:pt idx="146">
                  <c:v>10.41</c:v>
                </c:pt>
                <c:pt idx="147">
                  <c:v>10.43</c:v>
                </c:pt>
                <c:pt idx="148">
                  <c:v>10.48</c:v>
                </c:pt>
                <c:pt idx="149">
                  <c:v>10.54</c:v>
                </c:pt>
                <c:pt idx="150">
                  <c:v>10.61</c:v>
                </c:pt>
                <c:pt idx="151">
                  <c:v>10.63</c:v>
                </c:pt>
                <c:pt idx="152">
                  <c:v>10.68</c:v>
                </c:pt>
                <c:pt idx="153">
                  <c:v>10.74</c:v>
                </c:pt>
                <c:pt idx="154">
                  <c:v>10.82</c:v>
                </c:pt>
                <c:pt idx="155">
                  <c:v>10.83</c:v>
                </c:pt>
                <c:pt idx="156">
                  <c:v>10.88</c:v>
                </c:pt>
                <c:pt idx="157">
                  <c:v>10.94</c:v>
                </c:pt>
                <c:pt idx="158">
                  <c:v>11.02</c:v>
                </c:pt>
                <c:pt idx="159">
                  <c:v>11.04</c:v>
                </c:pt>
                <c:pt idx="160">
                  <c:v>11.08</c:v>
                </c:pt>
                <c:pt idx="161">
                  <c:v>11.15</c:v>
                </c:pt>
                <c:pt idx="162">
                  <c:v>11.22</c:v>
                </c:pt>
                <c:pt idx="163">
                  <c:v>11.24</c:v>
                </c:pt>
                <c:pt idx="164">
                  <c:v>11.28</c:v>
                </c:pt>
                <c:pt idx="165">
                  <c:v>11.35</c:v>
                </c:pt>
                <c:pt idx="166">
                  <c:v>11.43</c:v>
                </c:pt>
                <c:pt idx="167">
                  <c:v>11.44</c:v>
                </c:pt>
                <c:pt idx="168">
                  <c:v>11.48</c:v>
                </c:pt>
                <c:pt idx="169">
                  <c:v>11.55</c:v>
                </c:pt>
                <c:pt idx="170">
                  <c:v>11.63</c:v>
                </c:pt>
                <c:pt idx="171">
                  <c:v>11.65</c:v>
                </c:pt>
                <c:pt idx="172">
                  <c:v>11.68</c:v>
                </c:pt>
                <c:pt idx="173">
                  <c:v>11.76</c:v>
                </c:pt>
                <c:pt idx="174">
                  <c:v>11.84</c:v>
                </c:pt>
                <c:pt idx="175">
                  <c:v>11.85</c:v>
                </c:pt>
                <c:pt idx="176">
                  <c:v>11.89</c:v>
                </c:pt>
                <c:pt idx="177">
                  <c:v>11.96</c:v>
                </c:pt>
                <c:pt idx="178">
                  <c:v>12.04</c:v>
                </c:pt>
                <c:pt idx="179">
                  <c:v>12.06</c:v>
                </c:pt>
                <c:pt idx="180">
                  <c:v>12.09</c:v>
                </c:pt>
                <c:pt idx="181">
                  <c:v>12.16</c:v>
                </c:pt>
                <c:pt idx="182">
                  <c:v>12.24</c:v>
                </c:pt>
                <c:pt idx="183">
                  <c:v>12.26</c:v>
                </c:pt>
                <c:pt idx="184">
                  <c:v>12.29</c:v>
                </c:pt>
                <c:pt idx="185">
                  <c:v>12.36</c:v>
                </c:pt>
                <c:pt idx="186">
                  <c:v>12.44</c:v>
                </c:pt>
                <c:pt idx="187">
                  <c:v>12.46</c:v>
                </c:pt>
                <c:pt idx="188">
                  <c:v>12.49</c:v>
                </c:pt>
                <c:pt idx="189">
                  <c:v>12.56</c:v>
                </c:pt>
                <c:pt idx="190">
                  <c:v>12.65</c:v>
                </c:pt>
                <c:pt idx="191">
                  <c:v>12.66</c:v>
                </c:pt>
                <c:pt idx="192">
                  <c:v>12.69</c:v>
                </c:pt>
                <c:pt idx="193">
                  <c:v>12.77</c:v>
                </c:pt>
                <c:pt idx="194">
                  <c:v>12.85</c:v>
                </c:pt>
                <c:pt idx="195">
                  <c:v>12.86</c:v>
                </c:pt>
                <c:pt idx="196">
                  <c:v>12.89</c:v>
                </c:pt>
                <c:pt idx="197">
                  <c:v>12.97</c:v>
                </c:pt>
                <c:pt idx="198">
                  <c:v>13.06</c:v>
                </c:pt>
                <c:pt idx="199">
                  <c:v>13.07</c:v>
                </c:pt>
                <c:pt idx="200">
                  <c:v>13.09</c:v>
                </c:pt>
                <c:pt idx="201">
                  <c:v>13.17</c:v>
                </c:pt>
                <c:pt idx="202">
                  <c:v>13.26</c:v>
                </c:pt>
                <c:pt idx="203">
                  <c:v>13.27</c:v>
                </c:pt>
                <c:pt idx="204">
                  <c:v>13.29</c:v>
                </c:pt>
                <c:pt idx="205">
                  <c:v>13.38</c:v>
                </c:pt>
                <c:pt idx="206">
                  <c:v>13.46</c:v>
                </c:pt>
                <c:pt idx="207">
                  <c:v>13.47</c:v>
                </c:pt>
                <c:pt idx="208">
                  <c:v>13.49</c:v>
                </c:pt>
                <c:pt idx="209">
                  <c:v>13.58</c:v>
                </c:pt>
                <c:pt idx="210">
                  <c:v>13.66</c:v>
                </c:pt>
                <c:pt idx="211">
                  <c:v>13.67</c:v>
                </c:pt>
                <c:pt idx="212">
                  <c:v>13.7</c:v>
                </c:pt>
                <c:pt idx="213">
                  <c:v>13.78</c:v>
                </c:pt>
                <c:pt idx="214">
                  <c:v>13.86</c:v>
                </c:pt>
                <c:pt idx="215">
                  <c:v>13.88</c:v>
                </c:pt>
                <c:pt idx="216">
                  <c:v>13.9</c:v>
                </c:pt>
                <c:pt idx="217">
                  <c:v>13.98</c:v>
                </c:pt>
                <c:pt idx="218">
                  <c:v>14.07</c:v>
                </c:pt>
                <c:pt idx="219">
                  <c:v>14.08</c:v>
                </c:pt>
                <c:pt idx="220">
                  <c:v>14.1</c:v>
                </c:pt>
                <c:pt idx="221">
                  <c:v>14.19</c:v>
                </c:pt>
                <c:pt idx="222">
                  <c:v>14.28</c:v>
                </c:pt>
                <c:pt idx="223">
                  <c:v>14.28</c:v>
                </c:pt>
                <c:pt idx="224">
                  <c:v>14.3</c:v>
                </c:pt>
                <c:pt idx="225">
                  <c:v>14.39</c:v>
                </c:pt>
                <c:pt idx="226">
                  <c:v>14.48</c:v>
                </c:pt>
                <c:pt idx="227">
                  <c:v>14.48</c:v>
                </c:pt>
                <c:pt idx="228">
                  <c:v>14.5</c:v>
                </c:pt>
                <c:pt idx="229">
                  <c:v>14.59</c:v>
                </c:pt>
                <c:pt idx="230">
                  <c:v>14.68</c:v>
                </c:pt>
                <c:pt idx="231">
                  <c:v>14.68</c:v>
                </c:pt>
                <c:pt idx="232">
                  <c:v>14.7</c:v>
                </c:pt>
                <c:pt idx="233">
                  <c:v>14.79</c:v>
                </c:pt>
                <c:pt idx="234">
                  <c:v>14.89</c:v>
                </c:pt>
                <c:pt idx="235">
                  <c:v>14.89</c:v>
                </c:pt>
                <c:pt idx="236">
                  <c:v>14.9</c:v>
                </c:pt>
                <c:pt idx="237">
                  <c:v>14.99</c:v>
                </c:pt>
                <c:pt idx="238">
                  <c:v>15.09</c:v>
                </c:pt>
                <c:pt idx="239">
                  <c:v>15.09</c:v>
                </c:pt>
                <c:pt idx="240">
                  <c:v>15.1</c:v>
                </c:pt>
                <c:pt idx="241">
                  <c:v>15.19</c:v>
                </c:pt>
                <c:pt idx="242">
                  <c:v>15.29</c:v>
                </c:pt>
                <c:pt idx="243">
                  <c:v>15.3</c:v>
                </c:pt>
                <c:pt idx="244">
                  <c:v>15.3</c:v>
                </c:pt>
                <c:pt idx="245">
                  <c:v>15.39</c:v>
                </c:pt>
                <c:pt idx="246">
                  <c:v>15.49</c:v>
                </c:pt>
                <c:pt idx="247">
                  <c:v>15.5</c:v>
                </c:pt>
                <c:pt idx="248">
                  <c:v>15.5</c:v>
                </c:pt>
                <c:pt idx="249">
                  <c:v>15.59</c:v>
                </c:pt>
                <c:pt idx="250">
                  <c:v>15.69</c:v>
                </c:pt>
                <c:pt idx="251">
                  <c:v>15.7</c:v>
                </c:pt>
                <c:pt idx="252">
                  <c:v>15.71</c:v>
                </c:pt>
                <c:pt idx="253">
                  <c:v>15.8</c:v>
                </c:pt>
                <c:pt idx="254">
                  <c:v>15.9</c:v>
                </c:pt>
                <c:pt idx="255">
                  <c:v>15.9</c:v>
                </c:pt>
                <c:pt idx="256">
                  <c:v>15.91</c:v>
                </c:pt>
                <c:pt idx="257">
                  <c:v>16</c:v>
                </c:pt>
                <c:pt idx="258">
                  <c:v>16.100000000000001</c:v>
                </c:pt>
                <c:pt idx="259">
                  <c:v>16.11</c:v>
                </c:pt>
                <c:pt idx="260">
                  <c:v>16.11</c:v>
                </c:pt>
                <c:pt idx="261">
                  <c:v>16.2</c:v>
                </c:pt>
                <c:pt idx="262">
                  <c:v>16.3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16.399999999999999</c:v>
                </c:pt>
                <c:pt idx="266">
                  <c:v>16.5</c:v>
                </c:pt>
                <c:pt idx="267">
                  <c:v>16.510000000000002</c:v>
                </c:pt>
                <c:pt idx="268">
                  <c:v>16.510000000000002</c:v>
                </c:pt>
                <c:pt idx="269">
                  <c:v>16.600000000000001</c:v>
                </c:pt>
                <c:pt idx="270">
                  <c:v>16.7</c:v>
                </c:pt>
                <c:pt idx="271">
                  <c:v>16.71</c:v>
                </c:pt>
                <c:pt idx="272">
                  <c:v>16.71</c:v>
                </c:pt>
                <c:pt idx="273">
                  <c:v>16.809999999999999</c:v>
                </c:pt>
                <c:pt idx="274">
                  <c:v>16.91</c:v>
                </c:pt>
                <c:pt idx="275">
                  <c:v>16.91</c:v>
                </c:pt>
                <c:pt idx="276">
                  <c:v>16.920000000000002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17.11</c:v>
                </c:pt>
                <c:pt idx="280">
                  <c:v>17.13</c:v>
                </c:pt>
                <c:pt idx="281">
                  <c:v>17.21</c:v>
                </c:pt>
                <c:pt idx="282">
                  <c:v>17.309999999999999</c:v>
                </c:pt>
                <c:pt idx="283">
                  <c:v>17.309999999999999</c:v>
                </c:pt>
                <c:pt idx="284">
                  <c:v>17.329999999999998</c:v>
                </c:pt>
                <c:pt idx="285">
                  <c:v>17.41</c:v>
                </c:pt>
                <c:pt idx="286">
                  <c:v>17.510000000000002</c:v>
                </c:pt>
                <c:pt idx="287">
                  <c:v>17.52</c:v>
                </c:pt>
                <c:pt idx="288">
                  <c:v>17.53</c:v>
                </c:pt>
                <c:pt idx="289">
                  <c:v>17.61</c:v>
                </c:pt>
                <c:pt idx="290">
                  <c:v>17.71</c:v>
                </c:pt>
                <c:pt idx="291">
                  <c:v>17.72</c:v>
                </c:pt>
                <c:pt idx="292">
                  <c:v>17.73</c:v>
                </c:pt>
                <c:pt idx="293">
                  <c:v>17.809999999999999</c:v>
                </c:pt>
                <c:pt idx="294">
                  <c:v>17.91</c:v>
                </c:pt>
                <c:pt idx="295">
                  <c:v>17.920000000000002</c:v>
                </c:pt>
                <c:pt idx="296">
                  <c:v>17.93</c:v>
                </c:pt>
                <c:pt idx="297">
                  <c:v>18.02</c:v>
                </c:pt>
                <c:pt idx="298">
                  <c:v>18.12</c:v>
                </c:pt>
                <c:pt idx="299">
                  <c:v>18.13</c:v>
                </c:pt>
                <c:pt idx="300">
                  <c:v>18.13</c:v>
                </c:pt>
                <c:pt idx="301">
                  <c:v>18.22</c:v>
                </c:pt>
                <c:pt idx="302">
                  <c:v>18.32</c:v>
                </c:pt>
                <c:pt idx="303">
                  <c:v>18.329999999999998</c:v>
                </c:pt>
                <c:pt idx="304">
                  <c:v>18.329999999999998</c:v>
                </c:pt>
                <c:pt idx="305">
                  <c:v>18.420000000000002</c:v>
                </c:pt>
                <c:pt idx="306">
                  <c:v>18.52</c:v>
                </c:pt>
                <c:pt idx="307">
                  <c:v>18.53</c:v>
                </c:pt>
                <c:pt idx="308">
                  <c:v>18.53</c:v>
                </c:pt>
                <c:pt idx="309">
                  <c:v>18.63</c:v>
                </c:pt>
                <c:pt idx="310">
                  <c:v>18.72</c:v>
                </c:pt>
                <c:pt idx="311">
                  <c:v>18.73</c:v>
                </c:pt>
                <c:pt idx="312">
                  <c:v>18.739999999999998</c:v>
                </c:pt>
                <c:pt idx="313">
                  <c:v>18.829999999999998</c:v>
                </c:pt>
                <c:pt idx="314">
                  <c:v>18.920000000000002</c:v>
                </c:pt>
                <c:pt idx="315">
                  <c:v>18.940000000000001</c:v>
                </c:pt>
                <c:pt idx="316">
                  <c:v>18.940000000000001</c:v>
                </c:pt>
                <c:pt idx="317">
                  <c:v>19.03</c:v>
                </c:pt>
                <c:pt idx="318">
                  <c:v>19.12</c:v>
                </c:pt>
                <c:pt idx="319">
                  <c:v>19.14</c:v>
                </c:pt>
                <c:pt idx="320">
                  <c:v>19.14</c:v>
                </c:pt>
                <c:pt idx="321">
                  <c:v>19.23</c:v>
                </c:pt>
                <c:pt idx="322">
                  <c:v>19.32</c:v>
                </c:pt>
                <c:pt idx="323">
                  <c:v>19.34</c:v>
                </c:pt>
                <c:pt idx="324">
                  <c:v>19.34</c:v>
                </c:pt>
                <c:pt idx="325">
                  <c:v>19.43</c:v>
                </c:pt>
                <c:pt idx="326">
                  <c:v>19.52</c:v>
                </c:pt>
                <c:pt idx="327">
                  <c:v>19.54</c:v>
                </c:pt>
                <c:pt idx="328">
                  <c:v>19.55</c:v>
                </c:pt>
                <c:pt idx="329">
                  <c:v>19.63</c:v>
                </c:pt>
                <c:pt idx="330">
                  <c:v>19.72</c:v>
                </c:pt>
                <c:pt idx="331">
                  <c:v>19.75</c:v>
                </c:pt>
                <c:pt idx="332">
                  <c:v>19.75</c:v>
                </c:pt>
                <c:pt idx="333">
                  <c:v>19.84</c:v>
                </c:pt>
                <c:pt idx="334">
                  <c:v>19.93</c:v>
                </c:pt>
                <c:pt idx="335">
                  <c:v>19.95</c:v>
                </c:pt>
                <c:pt idx="336">
                  <c:v>19.96</c:v>
                </c:pt>
                <c:pt idx="337">
                  <c:v>20.04</c:v>
                </c:pt>
                <c:pt idx="338">
                  <c:v>20.13</c:v>
                </c:pt>
                <c:pt idx="339">
                  <c:v>20.149999999999999</c:v>
                </c:pt>
                <c:pt idx="340">
                  <c:v>20.16</c:v>
                </c:pt>
                <c:pt idx="341">
                  <c:v>20.239999999999998</c:v>
                </c:pt>
                <c:pt idx="342">
                  <c:v>20.329999999999998</c:v>
                </c:pt>
                <c:pt idx="343">
                  <c:v>20.350000000000001</c:v>
                </c:pt>
                <c:pt idx="344">
                  <c:v>20.36</c:v>
                </c:pt>
                <c:pt idx="345">
                  <c:v>20.440000000000001</c:v>
                </c:pt>
                <c:pt idx="346">
                  <c:v>20.53</c:v>
                </c:pt>
                <c:pt idx="347">
                  <c:v>20.55</c:v>
                </c:pt>
                <c:pt idx="348">
                  <c:v>20.57</c:v>
                </c:pt>
                <c:pt idx="349">
                  <c:v>20.65</c:v>
                </c:pt>
                <c:pt idx="350">
                  <c:v>20.73</c:v>
                </c:pt>
                <c:pt idx="351">
                  <c:v>20.76</c:v>
                </c:pt>
                <c:pt idx="352">
                  <c:v>20.77</c:v>
                </c:pt>
                <c:pt idx="353">
                  <c:v>20.85</c:v>
                </c:pt>
                <c:pt idx="354">
                  <c:v>20.93</c:v>
                </c:pt>
                <c:pt idx="355">
                  <c:v>20.96</c:v>
                </c:pt>
                <c:pt idx="356">
                  <c:v>20.97</c:v>
                </c:pt>
                <c:pt idx="357">
                  <c:v>21.05</c:v>
                </c:pt>
                <c:pt idx="358">
                  <c:v>21.14</c:v>
                </c:pt>
                <c:pt idx="359">
                  <c:v>21.16</c:v>
                </c:pt>
                <c:pt idx="360">
                  <c:v>21.18</c:v>
                </c:pt>
                <c:pt idx="361">
                  <c:v>21.25</c:v>
                </c:pt>
                <c:pt idx="362">
                  <c:v>21.34</c:v>
                </c:pt>
                <c:pt idx="363">
                  <c:v>21.36</c:v>
                </c:pt>
                <c:pt idx="364">
                  <c:v>21.39</c:v>
                </c:pt>
                <c:pt idx="365">
                  <c:v>21.45</c:v>
                </c:pt>
                <c:pt idx="366">
                  <c:v>21.54</c:v>
                </c:pt>
                <c:pt idx="367">
                  <c:v>21.56</c:v>
                </c:pt>
                <c:pt idx="368">
                  <c:v>21.59</c:v>
                </c:pt>
                <c:pt idx="369">
                  <c:v>21.66</c:v>
                </c:pt>
                <c:pt idx="370">
                  <c:v>21.74</c:v>
                </c:pt>
                <c:pt idx="371">
                  <c:v>21.77</c:v>
                </c:pt>
                <c:pt idx="372">
                  <c:v>21.79</c:v>
                </c:pt>
                <c:pt idx="373">
                  <c:v>21.86</c:v>
                </c:pt>
                <c:pt idx="374">
                  <c:v>21.94</c:v>
                </c:pt>
                <c:pt idx="375">
                  <c:v>21.97</c:v>
                </c:pt>
                <c:pt idx="376">
                  <c:v>22</c:v>
                </c:pt>
                <c:pt idx="377">
                  <c:v>22.06</c:v>
                </c:pt>
                <c:pt idx="378">
                  <c:v>22.14</c:v>
                </c:pt>
                <c:pt idx="379">
                  <c:v>22.17</c:v>
                </c:pt>
                <c:pt idx="380">
                  <c:v>22.21</c:v>
                </c:pt>
                <c:pt idx="381">
                  <c:v>22.27</c:v>
                </c:pt>
                <c:pt idx="382">
                  <c:v>22.34</c:v>
                </c:pt>
                <c:pt idx="383">
                  <c:v>22.37</c:v>
                </c:pt>
                <c:pt idx="384">
                  <c:v>22.41</c:v>
                </c:pt>
                <c:pt idx="385">
                  <c:v>22.47</c:v>
                </c:pt>
                <c:pt idx="386">
                  <c:v>22.54</c:v>
                </c:pt>
                <c:pt idx="387">
                  <c:v>22.57</c:v>
                </c:pt>
                <c:pt idx="388">
                  <c:v>22.62</c:v>
                </c:pt>
                <c:pt idx="389">
                  <c:v>22.67</c:v>
                </c:pt>
                <c:pt idx="390">
                  <c:v>22.74</c:v>
                </c:pt>
                <c:pt idx="391">
                  <c:v>22.78</c:v>
                </c:pt>
                <c:pt idx="392">
                  <c:v>22.83</c:v>
                </c:pt>
                <c:pt idx="393">
                  <c:v>22.87</c:v>
                </c:pt>
                <c:pt idx="394">
                  <c:v>22.95</c:v>
                </c:pt>
                <c:pt idx="395">
                  <c:v>22.98</c:v>
                </c:pt>
                <c:pt idx="396">
                  <c:v>23.03</c:v>
                </c:pt>
                <c:pt idx="397">
                  <c:v>23.08</c:v>
                </c:pt>
                <c:pt idx="398">
                  <c:v>23.15</c:v>
                </c:pt>
                <c:pt idx="399">
                  <c:v>23.18</c:v>
                </c:pt>
                <c:pt idx="400">
                  <c:v>23.24</c:v>
                </c:pt>
                <c:pt idx="401">
                  <c:v>23.28</c:v>
                </c:pt>
                <c:pt idx="402">
                  <c:v>23.35</c:v>
                </c:pt>
                <c:pt idx="403">
                  <c:v>23.38</c:v>
                </c:pt>
                <c:pt idx="404">
                  <c:v>23.45</c:v>
                </c:pt>
                <c:pt idx="405">
                  <c:v>23.48</c:v>
                </c:pt>
                <c:pt idx="406">
                  <c:v>23.55</c:v>
                </c:pt>
                <c:pt idx="407">
                  <c:v>23.59</c:v>
                </c:pt>
                <c:pt idx="408">
                  <c:v>23.65</c:v>
                </c:pt>
                <c:pt idx="409">
                  <c:v>23.68</c:v>
                </c:pt>
                <c:pt idx="410">
                  <c:v>23.75</c:v>
                </c:pt>
                <c:pt idx="411">
                  <c:v>23.79</c:v>
                </c:pt>
                <c:pt idx="412">
                  <c:v>23.85</c:v>
                </c:pt>
                <c:pt idx="413">
                  <c:v>23.88</c:v>
                </c:pt>
                <c:pt idx="414">
                  <c:v>23.95</c:v>
                </c:pt>
                <c:pt idx="415">
                  <c:v>23.99</c:v>
                </c:pt>
                <c:pt idx="416">
                  <c:v>24.05</c:v>
                </c:pt>
                <c:pt idx="417">
                  <c:v>24.09</c:v>
                </c:pt>
                <c:pt idx="418">
                  <c:v>24.16</c:v>
                </c:pt>
                <c:pt idx="419">
                  <c:v>24.19</c:v>
                </c:pt>
                <c:pt idx="420">
                  <c:v>24.25</c:v>
                </c:pt>
                <c:pt idx="421">
                  <c:v>24.29</c:v>
                </c:pt>
                <c:pt idx="422">
                  <c:v>24.36</c:v>
                </c:pt>
                <c:pt idx="423">
                  <c:v>24.4</c:v>
                </c:pt>
                <c:pt idx="424">
                  <c:v>24.46</c:v>
                </c:pt>
                <c:pt idx="425">
                  <c:v>24.49</c:v>
                </c:pt>
                <c:pt idx="426">
                  <c:v>24.56</c:v>
                </c:pt>
                <c:pt idx="427">
                  <c:v>24.6</c:v>
                </c:pt>
                <c:pt idx="428">
                  <c:v>24.66</c:v>
                </c:pt>
                <c:pt idx="429">
                  <c:v>24.69</c:v>
                </c:pt>
                <c:pt idx="430">
                  <c:v>24.76</c:v>
                </c:pt>
                <c:pt idx="431">
                  <c:v>24.8</c:v>
                </c:pt>
                <c:pt idx="432">
                  <c:v>24.87</c:v>
                </c:pt>
                <c:pt idx="433">
                  <c:v>24.9</c:v>
                </c:pt>
                <c:pt idx="434">
                  <c:v>24.96</c:v>
                </c:pt>
                <c:pt idx="435">
                  <c:v>25</c:v>
                </c:pt>
                <c:pt idx="436">
                  <c:v>25.07</c:v>
                </c:pt>
                <c:pt idx="437">
                  <c:v>25.1</c:v>
                </c:pt>
                <c:pt idx="438">
                  <c:v>25.16</c:v>
                </c:pt>
                <c:pt idx="439">
                  <c:v>25.2</c:v>
                </c:pt>
                <c:pt idx="440">
                  <c:v>25.28</c:v>
                </c:pt>
                <c:pt idx="441">
                  <c:v>25.3</c:v>
                </c:pt>
                <c:pt idx="442">
                  <c:v>25.37</c:v>
                </c:pt>
                <c:pt idx="443">
                  <c:v>25.41</c:v>
                </c:pt>
                <c:pt idx="444">
                  <c:v>25.48</c:v>
                </c:pt>
                <c:pt idx="445">
                  <c:v>25.5</c:v>
                </c:pt>
                <c:pt idx="446">
                  <c:v>25.57</c:v>
                </c:pt>
                <c:pt idx="447">
                  <c:v>25.61</c:v>
                </c:pt>
                <c:pt idx="448">
                  <c:v>25.68</c:v>
                </c:pt>
                <c:pt idx="449">
                  <c:v>25.7</c:v>
                </c:pt>
                <c:pt idx="450">
                  <c:v>25.77</c:v>
                </c:pt>
                <c:pt idx="451">
                  <c:v>25.81</c:v>
                </c:pt>
                <c:pt idx="452">
                  <c:v>25.89</c:v>
                </c:pt>
                <c:pt idx="453">
                  <c:v>25.9</c:v>
                </c:pt>
                <c:pt idx="454">
                  <c:v>25.97</c:v>
                </c:pt>
                <c:pt idx="455">
                  <c:v>26.02</c:v>
                </c:pt>
                <c:pt idx="456">
                  <c:v>26.09</c:v>
                </c:pt>
                <c:pt idx="457">
                  <c:v>26.11</c:v>
                </c:pt>
                <c:pt idx="458">
                  <c:v>26.17</c:v>
                </c:pt>
                <c:pt idx="459">
                  <c:v>26.22</c:v>
                </c:pt>
                <c:pt idx="460">
                  <c:v>26.3</c:v>
                </c:pt>
                <c:pt idx="461">
                  <c:v>26.31</c:v>
                </c:pt>
                <c:pt idx="462">
                  <c:v>26.37</c:v>
                </c:pt>
                <c:pt idx="463">
                  <c:v>26.42</c:v>
                </c:pt>
                <c:pt idx="464">
                  <c:v>26.5</c:v>
                </c:pt>
                <c:pt idx="465">
                  <c:v>26.51</c:v>
                </c:pt>
                <c:pt idx="466">
                  <c:v>26.57</c:v>
                </c:pt>
                <c:pt idx="467">
                  <c:v>26.62</c:v>
                </c:pt>
                <c:pt idx="468">
                  <c:v>26.7</c:v>
                </c:pt>
                <c:pt idx="469">
                  <c:v>26.71</c:v>
                </c:pt>
                <c:pt idx="470">
                  <c:v>26.78</c:v>
                </c:pt>
                <c:pt idx="471">
                  <c:v>26.82</c:v>
                </c:pt>
                <c:pt idx="472">
                  <c:v>26.91</c:v>
                </c:pt>
                <c:pt idx="473">
                  <c:v>26.91</c:v>
                </c:pt>
                <c:pt idx="474">
                  <c:v>26.98</c:v>
                </c:pt>
                <c:pt idx="475">
                  <c:v>27.02</c:v>
                </c:pt>
                <c:pt idx="476">
                  <c:v>27.11</c:v>
                </c:pt>
                <c:pt idx="477">
                  <c:v>27.11</c:v>
                </c:pt>
                <c:pt idx="478">
                  <c:v>27.18</c:v>
                </c:pt>
                <c:pt idx="479">
                  <c:v>27.22</c:v>
                </c:pt>
                <c:pt idx="480">
                  <c:v>27.31</c:v>
                </c:pt>
                <c:pt idx="481">
                  <c:v>27.32</c:v>
                </c:pt>
                <c:pt idx="482">
                  <c:v>27.38</c:v>
                </c:pt>
                <c:pt idx="483">
                  <c:v>27.43</c:v>
                </c:pt>
                <c:pt idx="484">
                  <c:v>27.52</c:v>
                </c:pt>
                <c:pt idx="485">
                  <c:v>27.52</c:v>
                </c:pt>
                <c:pt idx="486">
                  <c:v>27.58</c:v>
                </c:pt>
                <c:pt idx="487">
                  <c:v>27.63</c:v>
                </c:pt>
                <c:pt idx="488">
                  <c:v>27.72</c:v>
                </c:pt>
                <c:pt idx="489">
                  <c:v>27.72</c:v>
                </c:pt>
                <c:pt idx="490">
                  <c:v>27.78</c:v>
                </c:pt>
                <c:pt idx="491">
                  <c:v>27.83</c:v>
                </c:pt>
                <c:pt idx="492">
                  <c:v>27.92</c:v>
                </c:pt>
                <c:pt idx="493">
                  <c:v>27.93</c:v>
                </c:pt>
                <c:pt idx="494">
                  <c:v>27.98</c:v>
                </c:pt>
                <c:pt idx="495">
                  <c:v>28.03</c:v>
                </c:pt>
                <c:pt idx="496">
                  <c:v>28.13</c:v>
                </c:pt>
                <c:pt idx="497">
                  <c:v>28.13</c:v>
                </c:pt>
                <c:pt idx="498">
                  <c:v>28.19</c:v>
                </c:pt>
                <c:pt idx="499">
                  <c:v>28.24</c:v>
                </c:pt>
                <c:pt idx="500">
                  <c:v>28.33</c:v>
                </c:pt>
                <c:pt idx="501">
                  <c:v>28.33</c:v>
                </c:pt>
                <c:pt idx="502">
                  <c:v>28.39</c:v>
                </c:pt>
                <c:pt idx="503">
                  <c:v>28.44</c:v>
                </c:pt>
                <c:pt idx="504">
                  <c:v>28.54</c:v>
                </c:pt>
                <c:pt idx="505">
                  <c:v>28.54</c:v>
                </c:pt>
                <c:pt idx="506">
                  <c:v>28.59</c:v>
                </c:pt>
                <c:pt idx="507">
                  <c:v>28.64</c:v>
                </c:pt>
                <c:pt idx="508">
                  <c:v>28.74</c:v>
                </c:pt>
                <c:pt idx="509">
                  <c:v>28.74</c:v>
                </c:pt>
                <c:pt idx="510">
                  <c:v>28.79</c:v>
                </c:pt>
                <c:pt idx="511">
                  <c:v>28.85</c:v>
                </c:pt>
                <c:pt idx="512">
                  <c:v>28.94</c:v>
                </c:pt>
                <c:pt idx="513">
                  <c:v>28.95</c:v>
                </c:pt>
                <c:pt idx="514">
                  <c:v>28.99</c:v>
                </c:pt>
                <c:pt idx="515">
                  <c:v>29.05</c:v>
                </c:pt>
                <c:pt idx="516">
                  <c:v>29.14</c:v>
                </c:pt>
                <c:pt idx="517">
                  <c:v>29.15</c:v>
                </c:pt>
                <c:pt idx="518">
                  <c:v>29.19</c:v>
                </c:pt>
                <c:pt idx="519">
                  <c:v>29.25</c:v>
                </c:pt>
                <c:pt idx="520">
                  <c:v>29.34</c:v>
                </c:pt>
                <c:pt idx="521">
                  <c:v>29.36</c:v>
                </c:pt>
                <c:pt idx="522">
                  <c:v>29.39</c:v>
                </c:pt>
                <c:pt idx="523">
                  <c:v>29.45</c:v>
                </c:pt>
                <c:pt idx="524">
                  <c:v>29.55</c:v>
                </c:pt>
                <c:pt idx="525">
                  <c:v>29.56</c:v>
                </c:pt>
                <c:pt idx="526">
                  <c:v>29.59</c:v>
                </c:pt>
                <c:pt idx="527">
                  <c:v>29.65</c:v>
                </c:pt>
                <c:pt idx="528">
                  <c:v>29.75</c:v>
                </c:pt>
                <c:pt idx="529">
                  <c:v>29.76</c:v>
                </c:pt>
                <c:pt idx="530">
                  <c:v>29.79</c:v>
                </c:pt>
                <c:pt idx="531">
                  <c:v>29.86</c:v>
                </c:pt>
                <c:pt idx="532">
                  <c:v>29.95</c:v>
                </c:pt>
                <c:pt idx="533">
                  <c:v>29.96</c:v>
                </c:pt>
                <c:pt idx="534">
                  <c:v>30</c:v>
                </c:pt>
                <c:pt idx="535">
                  <c:v>30.06</c:v>
                </c:pt>
                <c:pt idx="536">
                  <c:v>30.15</c:v>
                </c:pt>
                <c:pt idx="537">
                  <c:v>30.16</c:v>
                </c:pt>
                <c:pt idx="538">
                  <c:v>30.2</c:v>
                </c:pt>
                <c:pt idx="539">
                  <c:v>30.26</c:v>
                </c:pt>
                <c:pt idx="540">
                  <c:v>30.35</c:v>
                </c:pt>
                <c:pt idx="541">
                  <c:v>30.36</c:v>
                </c:pt>
                <c:pt idx="542">
                  <c:v>30.4</c:v>
                </c:pt>
                <c:pt idx="543">
                  <c:v>30.46</c:v>
                </c:pt>
                <c:pt idx="544">
                  <c:v>30.56</c:v>
                </c:pt>
                <c:pt idx="545">
                  <c:v>30.57</c:v>
                </c:pt>
                <c:pt idx="546">
                  <c:v>30.6</c:v>
                </c:pt>
                <c:pt idx="547">
                  <c:v>30.67</c:v>
                </c:pt>
                <c:pt idx="548">
                  <c:v>30.76</c:v>
                </c:pt>
                <c:pt idx="549">
                  <c:v>30.77</c:v>
                </c:pt>
                <c:pt idx="550">
                  <c:v>30.8</c:v>
                </c:pt>
                <c:pt idx="551">
                  <c:v>30.87</c:v>
                </c:pt>
                <c:pt idx="552">
                  <c:v>30.96</c:v>
                </c:pt>
                <c:pt idx="553">
                  <c:v>30.97</c:v>
                </c:pt>
                <c:pt idx="554">
                  <c:v>31</c:v>
                </c:pt>
                <c:pt idx="555">
                  <c:v>31.07</c:v>
                </c:pt>
                <c:pt idx="556">
                  <c:v>31.16</c:v>
                </c:pt>
                <c:pt idx="557">
                  <c:v>31.17</c:v>
                </c:pt>
                <c:pt idx="558">
                  <c:v>31.2</c:v>
                </c:pt>
                <c:pt idx="559">
                  <c:v>31.27</c:v>
                </c:pt>
                <c:pt idx="560">
                  <c:v>31.36</c:v>
                </c:pt>
                <c:pt idx="561">
                  <c:v>31.38</c:v>
                </c:pt>
                <c:pt idx="562">
                  <c:v>31.4</c:v>
                </c:pt>
                <c:pt idx="563">
                  <c:v>31.48</c:v>
                </c:pt>
                <c:pt idx="564">
                  <c:v>31.57</c:v>
                </c:pt>
                <c:pt idx="565">
                  <c:v>31.58</c:v>
                </c:pt>
                <c:pt idx="566">
                  <c:v>31.6</c:v>
                </c:pt>
                <c:pt idx="567">
                  <c:v>31.68</c:v>
                </c:pt>
                <c:pt idx="568">
                  <c:v>31.77</c:v>
                </c:pt>
                <c:pt idx="569">
                  <c:v>31.79</c:v>
                </c:pt>
                <c:pt idx="570">
                  <c:v>31.81</c:v>
                </c:pt>
                <c:pt idx="571">
                  <c:v>31.89</c:v>
                </c:pt>
                <c:pt idx="572">
                  <c:v>31.97</c:v>
                </c:pt>
                <c:pt idx="573">
                  <c:v>31.99</c:v>
                </c:pt>
                <c:pt idx="574">
                  <c:v>32.01</c:v>
                </c:pt>
                <c:pt idx="575">
                  <c:v>32.090000000000003</c:v>
                </c:pt>
                <c:pt idx="576">
                  <c:v>32.17</c:v>
                </c:pt>
                <c:pt idx="577">
                  <c:v>32.19</c:v>
                </c:pt>
                <c:pt idx="578">
                  <c:v>32.21</c:v>
                </c:pt>
                <c:pt idx="579">
                  <c:v>32.29</c:v>
                </c:pt>
                <c:pt idx="580">
                  <c:v>32.369999999999997</c:v>
                </c:pt>
                <c:pt idx="581">
                  <c:v>32.4</c:v>
                </c:pt>
                <c:pt idx="582">
                  <c:v>32.409999999999997</c:v>
                </c:pt>
                <c:pt idx="583">
                  <c:v>32.5</c:v>
                </c:pt>
                <c:pt idx="584">
                  <c:v>32.57</c:v>
                </c:pt>
                <c:pt idx="585">
                  <c:v>32.6</c:v>
                </c:pt>
                <c:pt idx="586">
                  <c:v>32.61</c:v>
                </c:pt>
                <c:pt idx="587">
                  <c:v>32.700000000000003</c:v>
                </c:pt>
                <c:pt idx="588">
                  <c:v>32.78</c:v>
                </c:pt>
                <c:pt idx="589">
                  <c:v>32.799999999999997</c:v>
                </c:pt>
                <c:pt idx="590">
                  <c:v>32.81</c:v>
                </c:pt>
                <c:pt idx="591">
                  <c:v>32.909999999999997</c:v>
                </c:pt>
                <c:pt idx="592">
                  <c:v>32.979999999999997</c:v>
                </c:pt>
                <c:pt idx="593">
                  <c:v>33</c:v>
                </c:pt>
                <c:pt idx="594">
                  <c:v>33.020000000000003</c:v>
                </c:pt>
                <c:pt idx="595">
                  <c:v>33.11</c:v>
                </c:pt>
                <c:pt idx="596">
                  <c:v>33.18</c:v>
                </c:pt>
                <c:pt idx="597">
                  <c:v>33.21</c:v>
                </c:pt>
                <c:pt idx="598">
                  <c:v>33.22</c:v>
                </c:pt>
                <c:pt idx="599">
                  <c:v>33.31</c:v>
                </c:pt>
                <c:pt idx="600">
                  <c:v>33.39</c:v>
                </c:pt>
                <c:pt idx="601">
                  <c:v>33.409999999999997</c:v>
                </c:pt>
                <c:pt idx="602">
                  <c:v>33.42</c:v>
                </c:pt>
                <c:pt idx="603">
                  <c:v>33.51</c:v>
                </c:pt>
                <c:pt idx="604">
                  <c:v>33.590000000000003</c:v>
                </c:pt>
                <c:pt idx="605">
                  <c:v>33.619999999999997</c:v>
                </c:pt>
                <c:pt idx="606">
                  <c:v>33.619999999999997</c:v>
                </c:pt>
                <c:pt idx="607">
                  <c:v>33.71</c:v>
                </c:pt>
                <c:pt idx="608">
                  <c:v>33.79</c:v>
                </c:pt>
                <c:pt idx="609">
                  <c:v>33.82</c:v>
                </c:pt>
                <c:pt idx="610">
                  <c:v>33.82</c:v>
                </c:pt>
                <c:pt idx="611">
                  <c:v>33.909999999999997</c:v>
                </c:pt>
                <c:pt idx="612">
                  <c:v>33.99</c:v>
                </c:pt>
                <c:pt idx="613">
                  <c:v>34.020000000000003</c:v>
                </c:pt>
                <c:pt idx="614">
                  <c:v>34.03</c:v>
                </c:pt>
                <c:pt idx="615">
                  <c:v>34.11</c:v>
                </c:pt>
                <c:pt idx="616">
                  <c:v>34.19</c:v>
                </c:pt>
                <c:pt idx="617">
                  <c:v>34.22</c:v>
                </c:pt>
                <c:pt idx="618">
                  <c:v>34.229999999999997</c:v>
                </c:pt>
                <c:pt idx="619">
                  <c:v>34.32</c:v>
                </c:pt>
                <c:pt idx="620">
                  <c:v>34.4</c:v>
                </c:pt>
                <c:pt idx="621">
                  <c:v>34.42</c:v>
                </c:pt>
                <c:pt idx="622">
                  <c:v>34.44</c:v>
                </c:pt>
                <c:pt idx="623">
                  <c:v>34.520000000000003</c:v>
                </c:pt>
                <c:pt idx="624">
                  <c:v>34.6</c:v>
                </c:pt>
                <c:pt idx="625">
                  <c:v>34.630000000000003</c:v>
                </c:pt>
                <c:pt idx="626">
                  <c:v>34.64</c:v>
                </c:pt>
                <c:pt idx="627">
                  <c:v>34.72</c:v>
                </c:pt>
                <c:pt idx="628">
                  <c:v>34.799999999999997</c:v>
                </c:pt>
                <c:pt idx="629">
                  <c:v>34.83</c:v>
                </c:pt>
                <c:pt idx="630">
                  <c:v>34.840000000000003</c:v>
                </c:pt>
                <c:pt idx="631">
                  <c:v>34.92</c:v>
                </c:pt>
                <c:pt idx="632">
                  <c:v>35.01</c:v>
                </c:pt>
                <c:pt idx="633">
                  <c:v>35.03</c:v>
                </c:pt>
                <c:pt idx="634">
                  <c:v>35.04</c:v>
                </c:pt>
                <c:pt idx="635">
                  <c:v>35.130000000000003</c:v>
                </c:pt>
                <c:pt idx="636">
                  <c:v>35.21</c:v>
                </c:pt>
                <c:pt idx="637">
                  <c:v>35.229999999999997</c:v>
                </c:pt>
                <c:pt idx="638">
                  <c:v>35.24</c:v>
                </c:pt>
                <c:pt idx="639">
                  <c:v>35.33</c:v>
                </c:pt>
                <c:pt idx="640">
                  <c:v>35.409999999999997</c:v>
                </c:pt>
                <c:pt idx="641">
                  <c:v>35.43</c:v>
                </c:pt>
                <c:pt idx="642">
                  <c:v>35.44</c:v>
                </c:pt>
                <c:pt idx="643">
                  <c:v>35.53</c:v>
                </c:pt>
                <c:pt idx="644">
                  <c:v>35.61</c:v>
                </c:pt>
                <c:pt idx="645">
                  <c:v>35.630000000000003</c:v>
                </c:pt>
                <c:pt idx="646">
                  <c:v>35.64</c:v>
                </c:pt>
                <c:pt idx="647">
                  <c:v>35.729999999999997</c:v>
                </c:pt>
                <c:pt idx="648">
                  <c:v>35.81</c:v>
                </c:pt>
                <c:pt idx="649">
                  <c:v>35.83</c:v>
                </c:pt>
                <c:pt idx="650">
                  <c:v>35.85</c:v>
                </c:pt>
                <c:pt idx="651">
                  <c:v>35.93</c:v>
                </c:pt>
                <c:pt idx="652">
                  <c:v>36.020000000000003</c:v>
                </c:pt>
                <c:pt idx="653">
                  <c:v>36.03</c:v>
                </c:pt>
                <c:pt idx="654">
                  <c:v>36.049999999999997</c:v>
                </c:pt>
                <c:pt idx="655">
                  <c:v>36.130000000000003</c:v>
                </c:pt>
                <c:pt idx="656">
                  <c:v>36.22</c:v>
                </c:pt>
                <c:pt idx="657">
                  <c:v>36.24</c:v>
                </c:pt>
                <c:pt idx="658">
                  <c:v>36.25</c:v>
                </c:pt>
                <c:pt idx="659">
                  <c:v>36.35</c:v>
                </c:pt>
                <c:pt idx="660">
                  <c:v>36.42</c:v>
                </c:pt>
                <c:pt idx="661">
                  <c:v>36.44</c:v>
                </c:pt>
                <c:pt idx="662">
                  <c:v>36.450000000000003</c:v>
                </c:pt>
                <c:pt idx="663">
                  <c:v>36.549999999999997</c:v>
                </c:pt>
                <c:pt idx="664">
                  <c:v>36.619999999999997</c:v>
                </c:pt>
                <c:pt idx="665">
                  <c:v>36.64</c:v>
                </c:pt>
                <c:pt idx="666">
                  <c:v>36.659999999999997</c:v>
                </c:pt>
                <c:pt idx="667">
                  <c:v>36.76</c:v>
                </c:pt>
                <c:pt idx="668">
                  <c:v>36.82</c:v>
                </c:pt>
                <c:pt idx="669">
                  <c:v>36.840000000000003</c:v>
                </c:pt>
                <c:pt idx="670">
                  <c:v>36.86</c:v>
                </c:pt>
                <c:pt idx="671">
                  <c:v>36.96</c:v>
                </c:pt>
                <c:pt idx="672">
                  <c:v>37.03</c:v>
                </c:pt>
                <c:pt idx="673">
                  <c:v>37.04</c:v>
                </c:pt>
                <c:pt idx="674">
                  <c:v>37.07</c:v>
                </c:pt>
                <c:pt idx="675">
                  <c:v>37.159999999999997</c:v>
                </c:pt>
                <c:pt idx="676">
                  <c:v>37.229999999999997</c:v>
                </c:pt>
                <c:pt idx="677">
                  <c:v>37.24</c:v>
                </c:pt>
                <c:pt idx="678">
                  <c:v>37.28</c:v>
                </c:pt>
                <c:pt idx="679">
                  <c:v>37.36</c:v>
                </c:pt>
                <c:pt idx="680">
                  <c:v>37.43</c:v>
                </c:pt>
                <c:pt idx="681">
                  <c:v>37.450000000000003</c:v>
                </c:pt>
                <c:pt idx="682">
                  <c:v>37.479999999999997</c:v>
                </c:pt>
                <c:pt idx="683">
                  <c:v>37.57</c:v>
                </c:pt>
                <c:pt idx="684">
                  <c:v>37.630000000000003</c:v>
                </c:pt>
                <c:pt idx="685">
                  <c:v>37.65</c:v>
                </c:pt>
                <c:pt idx="686">
                  <c:v>37.68</c:v>
                </c:pt>
                <c:pt idx="687">
                  <c:v>37.770000000000003</c:v>
                </c:pt>
                <c:pt idx="688">
                  <c:v>37.840000000000003</c:v>
                </c:pt>
                <c:pt idx="689">
                  <c:v>37.85</c:v>
                </c:pt>
                <c:pt idx="690">
                  <c:v>37.880000000000003</c:v>
                </c:pt>
                <c:pt idx="691">
                  <c:v>37.97</c:v>
                </c:pt>
                <c:pt idx="692">
                  <c:v>38.04</c:v>
                </c:pt>
                <c:pt idx="693">
                  <c:v>38.049999999999997</c:v>
                </c:pt>
                <c:pt idx="694">
                  <c:v>38.090000000000003</c:v>
                </c:pt>
                <c:pt idx="695">
                  <c:v>38.17</c:v>
                </c:pt>
                <c:pt idx="696">
                  <c:v>38.24</c:v>
                </c:pt>
                <c:pt idx="697">
                  <c:v>38.25</c:v>
                </c:pt>
                <c:pt idx="698">
                  <c:v>38.29</c:v>
                </c:pt>
                <c:pt idx="699">
                  <c:v>38.369999999999997</c:v>
                </c:pt>
                <c:pt idx="700">
                  <c:v>38.450000000000003</c:v>
                </c:pt>
                <c:pt idx="701">
                  <c:v>38.450000000000003</c:v>
                </c:pt>
                <c:pt idx="702">
                  <c:v>38.49</c:v>
                </c:pt>
                <c:pt idx="703">
                  <c:v>38.58</c:v>
                </c:pt>
                <c:pt idx="704">
                  <c:v>38.65</c:v>
                </c:pt>
                <c:pt idx="705">
                  <c:v>38.65</c:v>
                </c:pt>
                <c:pt idx="706">
                  <c:v>38.69</c:v>
                </c:pt>
                <c:pt idx="707">
                  <c:v>38.78</c:v>
                </c:pt>
                <c:pt idx="708">
                  <c:v>38.85</c:v>
                </c:pt>
                <c:pt idx="709">
                  <c:v>38.86</c:v>
                </c:pt>
                <c:pt idx="710">
                  <c:v>38.89</c:v>
                </c:pt>
                <c:pt idx="711">
                  <c:v>38.979999999999997</c:v>
                </c:pt>
                <c:pt idx="712">
                  <c:v>39.049999999999997</c:v>
                </c:pt>
                <c:pt idx="713">
                  <c:v>39.06</c:v>
                </c:pt>
                <c:pt idx="714">
                  <c:v>39.1</c:v>
                </c:pt>
                <c:pt idx="715">
                  <c:v>39.18</c:v>
                </c:pt>
                <c:pt idx="716">
                  <c:v>39.25</c:v>
                </c:pt>
                <c:pt idx="717">
                  <c:v>39.26</c:v>
                </c:pt>
                <c:pt idx="718">
                  <c:v>39.299999999999997</c:v>
                </c:pt>
                <c:pt idx="719">
                  <c:v>39.39</c:v>
                </c:pt>
                <c:pt idx="720">
                  <c:v>39.450000000000003</c:v>
                </c:pt>
                <c:pt idx="721">
                  <c:v>39.46</c:v>
                </c:pt>
                <c:pt idx="722">
                  <c:v>39.5</c:v>
                </c:pt>
                <c:pt idx="723">
                  <c:v>39.590000000000003</c:v>
                </c:pt>
                <c:pt idx="724">
                  <c:v>39.659999999999997</c:v>
                </c:pt>
                <c:pt idx="725">
                  <c:v>39.659999999999997</c:v>
                </c:pt>
                <c:pt idx="726">
                  <c:v>39.71</c:v>
                </c:pt>
                <c:pt idx="727">
                  <c:v>39.79</c:v>
                </c:pt>
                <c:pt idx="728">
                  <c:v>39.86</c:v>
                </c:pt>
                <c:pt idx="729">
                  <c:v>39.86</c:v>
                </c:pt>
                <c:pt idx="730">
                  <c:v>39.909999999999997</c:v>
                </c:pt>
                <c:pt idx="731">
                  <c:v>40</c:v>
                </c:pt>
                <c:pt idx="732">
                  <c:v>40.06</c:v>
                </c:pt>
                <c:pt idx="733">
                  <c:v>40.06</c:v>
                </c:pt>
                <c:pt idx="734">
                  <c:v>40.11</c:v>
                </c:pt>
                <c:pt idx="735">
                  <c:v>40.200000000000003</c:v>
                </c:pt>
                <c:pt idx="736">
                  <c:v>40.26</c:v>
                </c:pt>
                <c:pt idx="737">
                  <c:v>40.270000000000003</c:v>
                </c:pt>
                <c:pt idx="738">
                  <c:v>40.31</c:v>
                </c:pt>
                <c:pt idx="739">
                  <c:v>40.4</c:v>
                </c:pt>
                <c:pt idx="740">
                  <c:v>40.46</c:v>
                </c:pt>
                <c:pt idx="741">
                  <c:v>40.47</c:v>
                </c:pt>
                <c:pt idx="742">
                  <c:v>40.51</c:v>
                </c:pt>
                <c:pt idx="743">
                  <c:v>40.6</c:v>
                </c:pt>
                <c:pt idx="744">
                  <c:v>40.659999999999997</c:v>
                </c:pt>
                <c:pt idx="745">
                  <c:v>40.67</c:v>
                </c:pt>
                <c:pt idx="746">
                  <c:v>40.72</c:v>
                </c:pt>
                <c:pt idx="747">
                  <c:v>40.799999999999997</c:v>
                </c:pt>
                <c:pt idx="748">
                  <c:v>40.869999999999997</c:v>
                </c:pt>
                <c:pt idx="749">
                  <c:v>40.869999999999997</c:v>
                </c:pt>
                <c:pt idx="750">
                  <c:v>40.92</c:v>
                </c:pt>
                <c:pt idx="751">
                  <c:v>41</c:v>
                </c:pt>
                <c:pt idx="752">
                  <c:v>41.07</c:v>
                </c:pt>
                <c:pt idx="753">
                  <c:v>41.07</c:v>
                </c:pt>
                <c:pt idx="754">
                  <c:v>41.12</c:v>
                </c:pt>
                <c:pt idx="755">
                  <c:v>41.21</c:v>
                </c:pt>
                <c:pt idx="756">
                  <c:v>41.27</c:v>
                </c:pt>
                <c:pt idx="757">
                  <c:v>41.27</c:v>
                </c:pt>
                <c:pt idx="758">
                  <c:v>41.32</c:v>
                </c:pt>
                <c:pt idx="759">
                  <c:v>41.41</c:v>
                </c:pt>
                <c:pt idx="760">
                  <c:v>41.47</c:v>
                </c:pt>
                <c:pt idx="761">
                  <c:v>41.47</c:v>
                </c:pt>
                <c:pt idx="762">
                  <c:v>41.53</c:v>
                </c:pt>
                <c:pt idx="763">
                  <c:v>41.61</c:v>
                </c:pt>
                <c:pt idx="764">
                  <c:v>41.67</c:v>
                </c:pt>
                <c:pt idx="765">
                  <c:v>41.67</c:v>
                </c:pt>
                <c:pt idx="766">
                  <c:v>41.73</c:v>
                </c:pt>
                <c:pt idx="767">
                  <c:v>41.81</c:v>
                </c:pt>
                <c:pt idx="768">
                  <c:v>41.87</c:v>
                </c:pt>
                <c:pt idx="769">
                  <c:v>41.87</c:v>
                </c:pt>
                <c:pt idx="770">
                  <c:v>41.93</c:v>
                </c:pt>
                <c:pt idx="771">
                  <c:v>42.01</c:v>
                </c:pt>
                <c:pt idx="772">
                  <c:v>42.07</c:v>
                </c:pt>
                <c:pt idx="773">
                  <c:v>42.07</c:v>
                </c:pt>
                <c:pt idx="774">
                  <c:v>42.14</c:v>
                </c:pt>
                <c:pt idx="775">
                  <c:v>42.21</c:v>
                </c:pt>
                <c:pt idx="776">
                  <c:v>42.28</c:v>
                </c:pt>
                <c:pt idx="777">
                  <c:v>42.28</c:v>
                </c:pt>
                <c:pt idx="778">
                  <c:v>42.34</c:v>
                </c:pt>
                <c:pt idx="779">
                  <c:v>42.42</c:v>
                </c:pt>
                <c:pt idx="780">
                  <c:v>42.48</c:v>
                </c:pt>
                <c:pt idx="781">
                  <c:v>42.48</c:v>
                </c:pt>
                <c:pt idx="782">
                  <c:v>42.54</c:v>
                </c:pt>
                <c:pt idx="783">
                  <c:v>42.62</c:v>
                </c:pt>
                <c:pt idx="784">
                  <c:v>42.68</c:v>
                </c:pt>
                <c:pt idx="785">
                  <c:v>42.68</c:v>
                </c:pt>
                <c:pt idx="786">
                  <c:v>42.74</c:v>
                </c:pt>
                <c:pt idx="787">
                  <c:v>42.82</c:v>
                </c:pt>
                <c:pt idx="788">
                  <c:v>42.88</c:v>
                </c:pt>
                <c:pt idx="789">
                  <c:v>42.88</c:v>
                </c:pt>
                <c:pt idx="790">
                  <c:v>42.94</c:v>
                </c:pt>
                <c:pt idx="791">
                  <c:v>43.02</c:v>
                </c:pt>
                <c:pt idx="792">
                  <c:v>43.08</c:v>
                </c:pt>
                <c:pt idx="793">
                  <c:v>43.09</c:v>
                </c:pt>
                <c:pt idx="794">
                  <c:v>43.14</c:v>
                </c:pt>
                <c:pt idx="795">
                  <c:v>43.23</c:v>
                </c:pt>
                <c:pt idx="796">
                  <c:v>43.28</c:v>
                </c:pt>
                <c:pt idx="797">
                  <c:v>43.29</c:v>
                </c:pt>
                <c:pt idx="798">
                  <c:v>43.34</c:v>
                </c:pt>
                <c:pt idx="799">
                  <c:v>43.43</c:v>
                </c:pt>
                <c:pt idx="800">
                  <c:v>43.48</c:v>
                </c:pt>
                <c:pt idx="801">
                  <c:v>43.49</c:v>
                </c:pt>
                <c:pt idx="802">
                  <c:v>43.54</c:v>
                </c:pt>
                <c:pt idx="803">
                  <c:v>43.63</c:v>
                </c:pt>
                <c:pt idx="804">
                  <c:v>43.68</c:v>
                </c:pt>
                <c:pt idx="805">
                  <c:v>43.69</c:v>
                </c:pt>
                <c:pt idx="806">
                  <c:v>43.75</c:v>
                </c:pt>
                <c:pt idx="807">
                  <c:v>43.84</c:v>
                </c:pt>
                <c:pt idx="808">
                  <c:v>43.88</c:v>
                </c:pt>
                <c:pt idx="809">
                  <c:v>43.89</c:v>
                </c:pt>
                <c:pt idx="810">
                  <c:v>43.95</c:v>
                </c:pt>
                <c:pt idx="811">
                  <c:v>44.04</c:v>
                </c:pt>
                <c:pt idx="812">
                  <c:v>44.09</c:v>
                </c:pt>
                <c:pt idx="813">
                  <c:v>44.09</c:v>
                </c:pt>
                <c:pt idx="814">
                  <c:v>44.15</c:v>
                </c:pt>
                <c:pt idx="815">
                  <c:v>44.24</c:v>
                </c:pt>
                <c:pt idx="816">
                  <c:v>44.29</c:v>
                </c:pt>
                <c:pt idx="817">
                  <c:v>44.29</c:v>
                </c:pt>
                <c:pt idx="818">
                  <c:v>44.35</c:v>
                </c:pt>
                <c:pt idx="819">
                  <c:v>44.44</c:v>
                </c:pt>
                <c:pt idx="820">
                  <c:v>44.49</c:v>
                </c:pt>
                <c:pt idx="821">
                  <c:v>44.49</c:v>
                </c:pt>
                <c:pt idx="822">
                  <c:v>44.55</c:v>
                </c:pt>
                <c:pt idx="823">
                  <c:v>44.65</c:v>
                </c:pt>
                <c:pt idx="824">
                  <c:v>44.69</c:v>
                </c:pt>
                <c:pt idx="825">
                  <c:v>44.69</c:v>
                </c:pt>
                <c:pt idx="826">
                  <c:v>44.76</c:v>
                </c:pt>
                <c:pt idx="827">
                  <c:v>44.85</c:v>
                </c:pt>
                <c:pt idx="828">
                  <c:v>44.89</c:v>
                </c:pt>
                <c:pt idx="829">
                  <c:v>44.9</c:v>
                </c:pt>
                <c:pt idx="830">
                  <c:v>44.96</c:v>
                </c:pt>
                <c:pt idx="831">
                  <c:v>45.05</c:v>
                </c:pt>
                <c:pt idx="832">
                  <c:v>45.09</c:v>
                </c:pt>
                <c:pt idx="833">
                  <c:v>45.1</c:v>
                </c:pt>
                <c:pt idx="834">
                  <c:v>45.17</c:v>
                </c:pt>
                <c:pt idx="835">
                  <c:v>45.25</c:v>
                </c:pt>
                <c:pt idx="836">
                  <c:v>45.29</c:v>
                </c:pt>
                <c:pt idx="837">
                  <c:v>45.3</c:v>
                </c:pt>
                <c:pt idx="838">
                  <c:v>45.37</c:v>
                </c:pt>
                <c:pt idx="839">
                  <c:v>45.45</c:v>
                </c:pt>
                <c:pt idx="840">
                  <c:v>45.5</c:v>
                </c:pt>
                <c:pt idx="841">
                  <c:v>45.5</c:v>
                </c:pt>
                <c:pt idx="842">
                  <c:v>45.57</c:v>
                </c:pt>
                <c:pt idx="843">
                  <c:v>45.66</c:v>
                </c:pt>
                <c:pt idx="844">
                  <c:v>45.7</c:v>
                </c:pt>
                <c:pt idx="845">
                  <c:v>45.71</c:v>
                </c:pt>
                <c:pt idx="846">
                  <c:v>45.78</c:v>
                </c:pt>
                <c:pt idx="847">
                  <c:v>45.86</c:v>
                </c:pt>
                <c:pt idx="848">
                  <c:v>45.9</c:v>
                </c:pt>
                <c:pt idx="849">
                  <c:v>45.91</c:v>
                </c:pt>
                <c:pt idx="850">
                  <c:v>45.99</c:v>
                </c:pt>
                <c:pt idx="851">
                  <c:v>46.06</c:v>
                </c:pt>
                <c:pt idx="852">
                  <c:v>46.1</c:v>
                </c:pt>
                <c:pt idx="853">
                  <c:v>46.11</c:v>
                </c:pt>
                <c:pt idx="854">
                  <c:v>46.19</c:v>
                </c:pt>
                <c:pt idx="855">
                  <c:v>46.26</c:v>
                </c:pt>
                <c:pt idx="856">
                  <c:v>46.3</c:v>
                </c:pt>
                <c:pt idx="857">
                  <c:v>46.31</c:v>
                </c:pt>
                <c:pt idx="858">
                  <c:v>46.39</c:v>
                </c:pt>
                <c:pt idx="859">
                  <c:v>46.46</c:v>
                </c:pt>
                <c:pt idx="860">
                  <c:v>46.5</c:v>
                </c:pt>
                <c:pt idx="861">
                  <c:v>46.52</c:v>
                </c:pt>
                <c:pt idx="862">
                  <c:v>46.6</c:v>
                </c:pt>
                <c:pt idx="863">
                  <c:v>46.67</c:v>
                </c:pt>
                <c:pt idx="864">
                  <c:v>46.7</c:v>
                </c:pt>
                <c:pt idx="865">
                  <c:v>46.72</c:v>
                </c:pt>
                <c:pt idx="866">
                  <c:v>46.8</c:v>
                </c:pt>
                <c:pt idx="867">
                  <c:v>46.87</c:v>
                </c:pt>
                <c:pt idx="868">
                  <c:v>46.9</c:v>
                </c:pt>
                <c:pt idx="869">
                  <c:v>46.92</c:v>
                </c:pt>
                <c:pt idx="870">
                  <c:v>47</c:v>
                </c:pt>
                <c:pt idx="871">
                  <c:v>47.07</c:v>
                </c:pt>
                <c:pt idx="872">
                  <c:v>47.1</c:v>
                </c:pt>
                <c:pt idx="873">
                  <c:v>47.12</c:v>
                </c:pt>
                <c:pt idx="874">
                  <c:v>47.2</c:v>
                </c:pt>
                <c:pt idx="875">
                  <c:v>47.28</c:v>
                </c:pt>
                <c:pt idx="876">
                  <c:v>47.3</c:v>
                </c:pt>
                <c:pt idx="877">
                  <c:v>47.33</c:v>
                </c:pt>
                <c:pt idx="878">
                  <c:v>47.4</c:v>
                </c:pt>
                <c:pt idx="879">
                  <c:v>47.48</c:v>
                </c:pt>
                <c:pt idx="880">
                  <c:v>47.51</c:v>
                </c:pt>
                <c:pt idx="881">
                  <c:v>47.53</c:v>
                </c:pt>
                <c:pt idx="882">
                  <c:v>47.6</c:v>
                </c:pt>
                <c:pt idx="883">
                  <c:v>47.68</c:v>
                </c:pt>
                <c:pt idx="884">
                  <c:v>47.71</c:v>
                </c:pt>
                <c:pt idx="885">
                  <c:v>47.73</c:v>
                </c:pt>
                <c:pt idx="886">
                  <c:v>47.81</c:v>
                </c:pt>
                <c:pt idx="887">
                  <c:v>47.88</c:v>
                </c:pt>
                <c:pt idx="888">
                  <c:v>47.91</c:v>
                </c:pt>
                <c:pt idx="889">
                  <c:v>47.93</c:v>
                </c:pt>
                <c:pt idx="890">
                  <c:v>48.01</c:v>
                </c:pt>
                <c:pt idx="891">
                  <c:v>48.09</c:v>
                </c:pt>
                <c:pt idx="892">
                  <c:v>48.11</c:v>
                </c:pt>
                <c:pt idx="893">
                  <c:v>48.13</c:v>
                </c:pt>
                <c:pt idx="894">
                  <c:v>48.22</c:v>
                </c:pt>
                <c:pt idx="895">
                  <c:v>48.29</c:v>
                </c:pt>
                <c:pt idx="896">
                  <c:v>48.31</c:v>
                </c:pt>
                <c:pt idx="897">
                  <c:v>48.34</c:v>
                </c:pt>
                <c:pt idx="898">
                  <c:v>48.42</c:v>
                </c:pt>
                <c:pt idx="899">
                  <c:v>48.49</c:v>
                </c:pt>
                <c:pt idx="900">
                  <c:v>48.51</c:v>
                </c:pt>
                <c:pt idx="901">
                  <c:v>48.54</c:v>
                </c:pt>
                <c:pt idx="902">
                  <c:v>48.62</c:v>
                </c:pt>
                <c:pt idx="903">
                  <c:v>48.69</c:v>
                </c:pt>
                <c:pt idx="904">
                  <c:v>48.71</c:v>
                </c:pt>
                <c:pt idx="905">
                  <c:v>48.74</c:v>
                </c:pt>
                <c:pt idx="906">
                  <c:v>48.83</c:v>
                </c:pt>
                <c:pt idx="907">
                  <c:v>48.89</c:v>
                </c:pt>
                <c:pt idx="908">
                  <c:v>48.92</c:v>
                </c:pt>
                <c:pt idx="909">
                  <c:v>48.94</c:v>
                </c:pt>
                <c:pt idx="910">
                  <c:v>49.03</c:v>
                </c:pt>
                <c:pt idx="911">
                  <c:v>49.1</c:v>
                </c:pt>
                <c:pt idx="912">
                  <c:v>49.12</c:v>
                </c:pt>
                <c:pt idx="913">
                  <c:v>49.14</c:v>
                </c:pt>
                <c:pt idx="914">
                  <c:v>49.23</c:v>
                </c:pt>
                <c:pt idx="915">
                  <c:v>49.3</c:v>
                </c:pt>
                <c:pt idx="916">
                  <c:v>49.32</c:v>
                </c:pt>
                <c:pt idx="917">
                  <c:v>49.34</c:v>
                </c:pt>
                <c:pt idx="918">
                  <c:v>49.43</c:v>
                </c:pt>
                <c:pt idx="919">
                  <c:v>49.5</c:v>
                </c:pt>
                <c:pt idx="920">
                  <c:v>49.52</c:v>
                </c:pt>
                <c:pt idx="921">
                  <c:v>49.54</c:v>
                </c:pt>
                <c:pt idx="922">
                  <c:v>49.64</c:v>
                </c:pt>
                <c:pt idx="923">
                  <c:v>49.7</c:v>
                </c:pt>
                <c:pt idx="924">
                  <c:v>49.72</c:v>
                </c:pt>
                <c:pt idx="925">
                  <c:v>49.75</c:v>
                </c:pt>
                <c:pt idx="926">
                  <c:v>49.85</c:v>
                </c:pt>
                <c:pt idx="927">
                  <c:v>49.91</c:v>
                </c:pt>
                <c:pt idx="928">
                  <c:v>49.92</c:v>
                </c:pt>
                <c:pt idx="929">
                  <c:v>49.95</c:v>
                </c:pt>
                <c:pt idx="930">
                  <c:v>50.05</c:v>
                </c:pt>
                <c:pt idx="931">
                  <c:v>50.11</c:v>
                </c:pt>
                <c:pt idx="932">
                  <c:v>50.12</c:v>
                </c:pt>
                <c:pt idx="933">
                  <c:v>50.16</c:v>
                </c:pt>
                <c:pt idx="934">
                  <c:v>50.25</c:v>
                </c:pt>
                <c:pt idx="935">
                  <c:v>50.32</c:v>
                </c:pt>
                <c:pt idx="936">
                  <c:v>50.32</c:v>
                </c:pt>
                <c:pt idx="937">
                  <c:v>50.36</c:v>
                </c:pt>
                <c:pt idx="938">
                  <c:v>50.46</c:v>
                </c:pt>
                <c:pt idx="939">
                  <c:v>50.52</c:v>
                </c:pt>
                <c:pt idx="940">
                  <c:v>50.52</c:v>
                </c:pt>
                <c:pt idx="941">
                  <c:v>50.56</c:v>
                </c:pt>
                <c:pt idx="942">
                  <c:v>50.67</c:v>
                </c:pt>
                <c:pt idx="943">
                  <c:v>50.72</c:v>
                </c:pt>
                <c:pt idx="944">
                  <c:v>50.72</c:v>
                </c:pt>
                <c:pt idx="945">
                  <c:v>50.76</c:v>
                </c:pt>
                <c:pt idx="946">
                  <c:v>50.87</c:v>
                </c:pt>
                <c:pt idx="947">
                  <c:v>50.92</c:v>
                </c:pt>
                <c:pt idx="948">
                  <c:v>50.92</c:v>
                </c:pt>
                <c:pt idx="949">
                  <c:v>50.97</c:v>
                </c:pt>
                <c:pt idx="950">
                  <c:v>51.07</c:v>
                </c:pt>
                <c:pt idx="951">
                  <c:v>51.12</c:v>
                </c:pt>
                <c:pt idx="952">
                  <c:v>51.13</c:v>
                </c:pt>
                <c:pt idx="953">
                  <c:v>51.17</c:v>
                </c:pt>
                <c:pt idx="954">
                  <c:v>51.27</c:v>
                </c:pt>
                <c:pt idx="955">
                  <c:v>51.32</c:v>
                </c:pt>
                <c:pt idx="956">
                  <c:v>51.34</c:v>
                </c:pt>
                <c:pt idx="957">
                  <c:v>51.37</c:v>
                </c:pt>
                <c:pt idx="958">
                  <c:v>51.47</c:v>
                </c:pt>
                <c:pt idx="959">
                  <c:v>51.53</c:v>
                </c:pt>
                <c:pt idx="960">
                  <c:v>51.54</c:v>
                </c:pt>
                <c:pt idx="961">
                  <c:v>51.58</c:v>
                </c:pt>
                <c:pt idx="962">
                  <c:v>51.68</c:v>
                </c:pt>
                <c:pt idx="963">
                  <c:v>51.73</c:v>
                </c:pt>
                <c:pt idx="964">
                  <c:v>51.74</c:v>
                </c:pt>
                <c:pt idx="965">
                  <c:v>51.78</c:v>
                </c:pt>
                <c:pt idx="966">
                  <c:v>51.88</c:v>
                </c:pt>
                <c:pt idx="967">
                  <c:v>51.93</c:v>
                </c:pt>
                <c:pt idx="968">
                  <c:v>51.94</c:v>
                </c:pt>
                <c:pt idx="969">
                  <c:v>51.98</c:v>
                </c:pt>
                <c:pt idx="970">
                  <c:v>52.09</c:v>
                </c:pt>
                <c:pt idx="971">
                  <c:v>52.13</c:v>
                </c:pt>
                <c:pt idx="972">
                  <c:v>52.15</c:v>
                </c:pt>
                <c:pt idx="973">
                  <c:v>52.18</c:v>
                </c:pt>
                <c:pt idx="974">
                  <c:v>52.29</c:v>
                </c:pt>
                <c:pt idx="975">
                  <c:v>52.33</c:v>
                </c:pt>
                <c:pt idx="976">
                  <c:v>52.35</c:v>
                </c:pt>
                <c:pt idx="977">
                  <c:v>52.38</c:v>
                </c:pt>
                <c:pt idx="978">
                  <c:v>52.49</c:v>
                </c:pt>
                <c:pt idx="979">
                  <c:v>52.53</c:v>
                </c:pt>
                <c:pt idx="980">
                  <c:v>52.55</c:v>
                </c:pt>
                <c:pt idx="981">
                  <c:v>52.58</c:v>
                </c:pt>
                <c:pt idx="982">
                  <c:v>52.7</c:v>
                </c:pt>
                <c:pt idx="983">
                  <c:v>52.74</c:v>
                </c:pt>
                <c:pt idx="984">
                  <c:v>52.75</c:v>
                </c:pt>
                <c:pt idx="985">
                  <c:v>52.79</c:v>
                </c:pt>
                <c:pt idx="986">
                  <c:v>52.9</c:v>
                </c:pt>
                <c:pt idx="987">
                  <c:v>52.94</c:v>
                </c:pt>
                <c:pt idx="988">
                  <c:v>52.95</c:v>
                </c:pt>
                <c:pt idx="989">
                  <c:v>52.99</c:v>
                </c:pt>
                <c:pt idx="990">
                  <c:v>53.11</c:v>
                </c:pt>
                <c:pt idx="991">
                  <c:v>53.14</c:v>
                </c:pt>
                <c:pt idx="992">
                  <c:v>53.15</c:v>
                </c:pt>
                <c:pt idx="993">
                  <c:v>53.19</c:v>
                </c:pt>
                <c:pt idx="994">
                  <c:v>53.31</c:v>
                </c:pt>
                <c:pt idx="995">
                  <c:v>53.34</c:v>
                </c:pt>
                <c:pt idx="996">
                  <c:v>53.35</c:v>
                </c:pt>
                <c:pt idx="997">
                  <c:v>53.39</c:v>
                </c:pt>
                <c:pt idx="998">
                  <c:v>53.51</c:v>
                </c:pt>
                <c:pt idx="999">
                  <c:v>53.54</c:v>
                </c:pt>
                <c:pt idx="1000">
                  <c:v>53.56</c:v>
                </c:pt>
                <c:pt idx="1001">
                  <c:v>53.59</c:v>
                </c:pt>
                <c:pt idx="1002">
                  <c:v>53.72</c:v>
                </c:pt>
                <c:pt idx="1003">
                  <c:v>53.74</c:v>
                </c:pt>
                <c:pt idx="1004">
                  <c:v>53.76</c:v>
                </c:pt>
                <c:pt idx="1005">
                  <c:v>53.8</c:v>
                </c:pt>
                <c:pt idx="1006">
                  <c:v>53.92</c:v>
                </c:pt>
                <c:pt idx="1007">
                  <c:v>53.94</c:v>
                </c:pt>
                <c:pt idx="1008">
                  <c:v>53.96</c:v>
                </c:pt>
                <c:pt idx="1009">
                  <c:v>54</c:v>
                </c:pt>
                <c:pt idx="1010">
                  <c:v>54.12</c:v>
                </c:pt>
                <c:pt idx="1011">
                  <c:v>54.14</c:v>
                </c:pt>
                <c:pt idx="1012">
                  <c:v>54.17</c:v>
                </c:pt>
                <c:pt idx="1013">
                  <c:v>54.2</c:v>
                </c:pt>
                <c:pt idx="1014">
                  <c:v>54.32</c:v>
                </c:pt>
                <c:pt idx="1015">
                  <c:v>54.35</c:v>
                </c:pt>
                <c:pt idx="1016">
                  <c:v>54.37</c:v>
                </c:pt>
                <c:pt idx="1017">
                  <c:v>54.41</c:v>
                </c:pt>
                <c:pt idx="1018">
                  <c:v>54.53</c:v>
                </c:pt>
                <c:pt idx="1019">
                  <c:v>54.55</c:v>
                </c:pt>
                <c:pt idx="1020">
                  <c:v>54.57</c:v>
                </c:pt>
                <c:pt idx="1021">
                  <c:v>54.61</c:v>
                </c:pt>
                <c:pt idx="1022">
                  <c:v>54.73</c:v>
                </c:pt>
                <c:pt idx="1023">
                  <c:v>54.75</c:v>
                </c:pt>
                <c:pt idx="1024">
                  <c:v>54.78</c:v>
                </c:pt>
                <c:pt idx="1025">
                  <c:v>54.81</c:v>
                </c:pt>
                <c:pt idx="1026">
                  <c:v>54.94</c:v>
                </c:pt>
                <c:pt idx="1027">
                  <c:v>54.95</c:v>
                </c:pt>
                <c:pt idx="1028">
                  <c:v>54.98</c:v>
                </c:pt>
                <c:pt idx="1029">
                  <c:v>55.01</c:v>
                </c:pt>
                <c:pt idx="1030">
                  <c:v>55.14</c:v>
                </c:pt>
                <c:pt idx="1031">
                  <c:v>55.15</c:v>
                </c:pt>
                <c:pt idx="1032">
                  <c:v>55.18</c:v>
                </c:pt>
                <c:pt idx="1033">
                  <c:v>55.22</c:v>
                </c:pt>
                <c:pt idx="1034">
                  <c:v>55.34</c:v>
                </c:pt>
                <c:pt idx="1035">
                  <c:v>55.35</c:v>
                </c:pt>
                <c:pt idx="1036">
                  <c:v>55.38</c:v>
                </c:pt>
                <c:pt idx="1037">
                  <c:v>55.42</c:v>
                </c:pt>
                <c:pt idx="1038">
                  <c:v>55.54</c:v>
                </c:pt>
                <c:pt idx="1039">
                  <c:v>55.55</c:v>
                </c:pt>
                <c:pt idx="1040">
                  <c:v>55.59</c:v>
                </c:pt>
                <c:pt idx="1041">
                  <c:v>55.62</c:v>
                </c:pt>
                <c:pt idx="1042">
                  <c:v>55.75</c:v>
                </c:pt>
                <c:pt idx="1043">
                  <c:v>55.76</c:v>
                </c:pt>
                <c:pt idx="1044">
                  <c:v>55.79</c:v>
                </c:pt>
                <c:pt idx="1045">
                  <c:v>55.83</c:v>
                </c:pt>
                <c:pt idx="1046">
                  <c:v>55.96</c:v>
                </c:pt>
                <c:pt idx="1047">
                  <c:v>55.97</c:v>
                </c:pt>
                <c:pt idx="1048">
                  <c:v>55.99</c:v>
                </c:pt>
                <c:pt idx="1049">
                  <c:v>56.03</c:v>
                </c:pt>
                <c:pt idx="1050">
                  <c:v>56.16</c:v>
                </c:pt>
                <c:pt idx="1051">
                  <c:v>56.17</c:v>
                </c:pt>
                <c:pt idx="1052">
                  <c:v>56.19</c:v>
                </c:pt>
                <c:pt idx="1053">
                  <c:v>56.23</c:v>
                </c:pt>
                <c:pt idx="1054">
                  <c:v>56.37</c:v>
                </c:pt>
                <c:pt idx="1055">
                  <c:v>56.37</c:v>
                </c:pt>
                <c:pt idx="1056">
                  <c:v>56.39</c:v>
                </c:pt>
                <c:pt idx="1057">
                  <c:v>56.44</c:v>
                </c:pt>
                <c:pt idx="1058">
                  <c:v>56.57</c:v>
                </c:pt>
                <c:pt idx="1059">
                  <c:v>56.57</c:v>
                </c:pt>
                <c:pt idx="1060">
                  <c:v>56.59</c:v>
                </c:pt>
                <c:pt idx="1061">
                  <c:v>56.64</c:v>
                </c:pt>
                <c:pt idx="1062">
                  <c:v>56.77</c:v>
                </c:pt>
                <c:pt idx="1063">
                  <c:v>56.77</c:v>
                </c:pt>
                <c:pt idx="1064">
                  <c:v>56.8</c:v>
                </c:pt>
                <c:pt idx="1065">
                  <c:v>56.84</c:v>
                </c:pt>
                <c:pt idx="1066">
                  <c:v>56.97</c:v>
                </c:pt>
                <c:pt idx="1067">
                  <c:v>56.98</c:v>
                </c:pt>
                <c:pt idx="1068">
                  <c:v>57</c:v>
                </c:pt>
                <c:pt idx="1069">
                  <c:v>57.04</c:v>
                </c:pt>
                <c:pt idx="1070">
                  <c:v>57.17</c:v>
                </c:pt>
                <c:pt idx="1071">
                  <c:v>57.18</c:v>
                </c:pt>
                <c:pt idx="1072">
                  <c:v>57.2</c:v>
                </c:pt>
                <c:pt idx="1073">
                  <c:v>57.24</c:v>
                </c:pt>
                <c:pt idx="1074">
                  <c:v>57.38</c:v>
                </c:pt>
                <c:pt idx="1075">
                  <c:v>57.39</c:v>
                </c:pt>
                <c:pt idx="1076">
                  <c:v>57.41</c:v>
                </c:pt>
                <c:pt idx="1077">
                  <c:v>57.44</c:v>
                </c:pt>
                <c:pt idx="1078">
                  <c:v>57.58</c:v>
                </c:pt>
                <c:pt idx="1079">
                  <c:v>57.59</c:v>
                </c:pt>
                <c:pt idx="1080">
                  <c:v>57.61</c:v>
                </c:pt>
                <c:pt idx="1081">
                  <c:v>57.65</c:v>
                </c:pt>
                <c:pt idx="1082">
                  <c:v>57.78</c:v>
                </c:pt>
                <c:pt idx="1083">
                  <c:v>57.79</c:v>
                </c:pt>
                <c:pt idx="1084">
                  <c:v>57.81</c:v>
                </c:pt>
                <c:pt idx="1085">
                  <c:v>57.85</c:v>
                </c:pt>
                <c:pt idx="1086">
                  <c:v>57.98</c:v>
                </c:pt>
                <c:pt idx="1087">
                  <c:v>58</c:v>
                </c:pt>
                <c:pt idx="1088">
                  <c:v>58.01</c:v>
                </c:pt>
                <c:pt idx="1089">
                  <c:v>58.06</c:v>
                </c:pt>
                <c:pt idx="1090">
                  <c:v>58.18</c:v>
                </c:pt>
                <c:pt idx="1091">
                  <c:v>58.2</c:v>
                </c:pt>
                <c:pt idx="1092">
                  <c:v>58.21</c:v>
                </c:pt>
                <c:pt idx="1093">
                  <c:v>58.26</c:v>
                </c:pt>
                <c:pt idx="1094">
                  <c:v>58.38</c:v>
                </c:pt>
                <c:pt idx="1095">
                  <c:v>58.4</c:v>
                </c:pt>
                <c:pt idx="1096">
                  <c:v>58.42</c:v>
                </c:pt>
                <c:pt idx="1097">
                  <c:v>58.46</c:v>
                </c:pt>
                <c:pt idx="1098">
                  <c:v>58.58</c:v>
                </c:pt>
                <c:pt idx="1099">
                  <c:v>58.61</c:v>
                </c:pt>
                <c:pt idx="1100">
                  <c:v>58.62</c:v>
                </c:pt>
                <c:pt idx="1101">
                  <c:v>58.66</c:v>
                </c:pt>
                <c:pt idx="1102">
                  <c:v>58.79</c:v>
                </c:pt>
                <c:pt idx="1103">
                  <c:v>58.81</c:v>
                </c:pt>
                <c:pt idx="1104">
                  <c:v>58.82</c:v>
                </c:pt>
                <c:pt idx="1105">
                  <c:v>58.86</c:v>
                </c:pt>
                <c:pt idx="1106">
                  <c:v>58.99</c:v>
                </c:pt>
                <c:pt idx="1107">
                  <c:v>59.01</c:v>
                </c:pt>
                <c:pt idx="1108">
                  <c:v>59.02</c:v>
                </c:pt>
                <c:pt idx="1109">
                  <c:v>59.07</c:v>
                </c:pt>
                <c:pt idx="1110">
                  <c:v>59.19</c:v>
                </c:pt>
                <c:pt idx="1111">
                  <c:v>59.22</c:v>
                </c:pt>
                <c:pt idx="1112">
                  <c:v>59.22</c:v>
                </c:pt>
                <c:pt idx="1113">
                  <c:v>59.27</c:v>
                </c:pt>
                <c:pt idx="1114">
                  <c:v>59.39</c:v>
                </c:pt>
                <c:pt idx="1115">
                  <c:v>59.42</c:v>
                </c:pt>
                <c:pt idx="1116">
                  <c:v>59.42</c:v>
                </c:pt>
                <c:pt idx="1117">
                  <c:v>59.47</c:v>
                </c:pt>
                <c:pt idx="1118">
                  <c:v>59.59</c:v>
                </c:pt>
                <c:pt idx="1119">
                  <c:v>59.62</c:v>
                </c:pt>
                <c:pt idx="1120">
                  <c:v>59.62</c:v>
                </c:pt>
                <c:pt idx="1121">
                  <c:v>59.67</c:v>
                </c:pt>
                <c:pt idx="1122">
                  <c:v>59.79</c:v>
                </c:pt>
                <c:pt idx="1123">
                  <c:v>59.82</c:v>
                </c:pt>
                <c:pt idx="1124">
                  <c:v>59.83</c:v>
                </c:pt>
                <c:pt idx="1125">
                  <c:v>59.87</c:v>
                </c:pt>
                <c:pt idx="1126">
                  <c:v>59.99</c:v>
                </c:pt>
              </c:numCache>
            </c:numRef>
          </c:cat>
          <c:val>
            <c:numRef>
              <c:f>'gi_run_NoGI_2026-02-19_16-04-54'!$AK$1:$AK$1126</c:f>
              <c:numCache>
                <c:formatCode>General</c:formatCode>
                <c:ptCount val="1126"/>
                <c:pt idx="0">
                  <c:v>3.83</c:v>
                </c:pt>
                <c:pt idx="5">
                  <c:v>3.36</c:v>
                </c:pt>
                <c:pt idx="9">
                  <c:v>5.7</c:v>
                </c:pt>
                <c:pt idx="13">
                  <c:v>25.34</c:v>
                </c:pt>
                <c:pt idx="17">
                  <c:v>220.42</c:v>
                </c:pt>
                <c:pt idx="21">
                  <c:v>226.27</c:v>
                </c:pt>
                <c:pt idx="25">
                  <c:v>235</c:v>
                </c:pt>
                <c:pt idx="29">
                  <c:v>235.92</c:v>
                </c:pt>
                <c:pt idx="33">
                  <c:v>231.9</c:v>
                </c:pt>
                <c:pt idx="37">
                  <c:v>231.94</c:v>
                </c:pt>
                <c:pt idx="41">
                  <c:v>232.18</c:v>
                </c:pt>
                <c:pt idx="45">
                  <c:v>232.46</c:v>
                </c:pt>
                <c:pt idx="49">
                  <c:v>236.13</c:v>
                </c:pt>
                <c:pt idx="53">
                  <c:v>233.89</c:v>
                </c:pt>
                <c:pt idx="57">
                  <c:v>233.65</c:v>
                </c:pt>
                <c:pt idx="61">
                  <c:v>235.47</c:v>
                </c:pt>
                <c:pt idx="65">
                  <c:v>232.61</c:v>
                </c:pt>
                <c:pt idx="69">
                  <c:v>236.87</c:v>
                </c:pt>
                <c:pt idx="73">
                  <c:v>238.57</c:v>
                </c:pt>
                <c:pt idx="77">
                  <c:v>236.61</c:v>
                </c:pt>
                <c:pt idx="81">
                  <c:v>236</c:v>
                </c:pt>
                <c:pt idx="85">
                  <c:v>233.74</c:v>
                </c:pt>
                <c:pt idx="89">
                  <c:v>236.2</c:v>
                </c:pt>
                <c:pt idx="93">
                  <c:v>239.7</c:v>
                </c:pt>
                <c:pt idx="97">
                  <c:v>238.9</c:v>
                </c:pt>
                <c:pt idx="101">
                  <c:v>188.97</c:v>
                </c:pt>
                <c:pt idx="105">
                  <c:v>237.29</c:v>
                </c:pt>
                <c:pt idx="109">
                  <c:v>240.38</c:v>
                </c:pt>
                <c:pt idx="113">
                  <c:v>241.88</c:v>
                </c:pt>
                <c:pt idx="117">
                  <c:v>243.72</c:v>
                </c:pt>
                <c:pt idx="121">
                  <c:v>242.32</c:v>
                </c:pt>
                <c:pt idx="125">
                  <c:v>233.71</c:v>
                </c:pt>
                <c:pt idx="129">
                  <c:v>245.86</c:v>
                </c:pt>
                <c:pt idx="133">
                  <c:v>254.29</c:v>
                </c:pt>
                <c:pt idx="137">
                  <c:v>277.14</c:v>
                </c:pt>
                <c:pt idx="141">
                  <c:v>273.69</c:v>
                </c:pt>
                <c:pt idx="145">
                  <c:v>268.89</c:v>
                </c:pt>
                <c:pt idx="149">
                  <c:v>269.83999999999997</c:v>
                </c:pt>
                <c:pt idx="153">
                  <c:v>253.16</c:v>
                </c:pt>
                <c:pt idx="157">
                  <c:v>257.33</c:v>
                </c:pt>
                <c:pt idx="161">
                  <c:v>258.69</c:v>
                </c:pt>
                <c:pt idx="165">
                  <c:v>254.45</c:v>
                </c:pt>
                <c:pt idx="169">
                  <c:v>253</c:v>
                </c:pt>
                <c:pt idx="173">
                  <c:v>229.41</c:v>
                </c:pt>
                <c:pt idx="177">
                  <c:v>244.23</c:v>
                </c:pt>
                <c:pt idx="181">
                  <c:v>241.04</c:v>
                </c:pt>
                <c:pt idx="185">
                  <c:v>240.48</c:v>
                </c:pt>
                <c:pt idx="189">
                  <c:v>244.55</c:v>
                </c:pt>
                <c:pt idx="193">
                  <c:v>228.89</c:v>
                </c:pt>
                <c:pt idx="197">
                  <c:v>245.65</c:v>
                </c:pt>
                <c:pt idx="201">
                  <c:v>241.23</c:v>
                </c:pt>
                <c:pt idx="205">
                  <c:v>241.17</c:v>
                </c:pt>
                <c:pt idx="209">
                  <c:v>242.5</c:v>
                </c:pt>
                <c:pt idx="213">
                  <c:v>224.06</c:v>
                </c:pt>
                <c:pt idx="217">
                  <c:v>236.63</c:v>
                </c:pt>
                <c:pt idx="221">
                  <c:v>241.64</c:v>
                </c:pt>
                <c:pt idx="225">
                  <c:v>242.44</c:v>
                </c:pt>
                <c:pt idx="229">
                  <c:v>243.97</c:v>
                </c:pt>
                <c:pt idx="233">
                  <c:v>231.52</c:v>
                </c:pt>
                <c:pt idx="237">
                  <c:v>245.66</c:v>
                </c:pt>
                <c:pt idx="241">
                  <c:v>244.8</c:v>
                </c:pt>
                <c:pt idx="245">
                  <c:v>243.47</c:v>
                </c:pt>
                <c:pt idx="249">
                  <c:v>244.28</c:v>
                </c:pt>
                <c:pt idx="253">
                  <c:v>227.8</c:v>
                </c:pt>
                <c:pt idx="257">
                  <c:v>243.17</c:v>
                </c:pt>
                <c:pt idx="261">
                  <c:v>241.02</c:v>
                </c:pt>
                <c:pt idx="265">
                  <c:v>241.4</c:v>
                </c:pt>
                <c:pt idx="269">
                  <c:v>243.53</c:v>
                </c:pt>
                <c:pt idx="273">
                  <c:v>229.24</c:v>
                </c:pt>
                <c:pt idx="277">
                  <c:v>246.94</c:v>
                </c:pt>
                <c:pt idx="281">
                  <c:v>247.53</c:v>
                </c:pt>
                <c:pt idx="285">
                  <c:v>251.44</c:v>
                </c:pt>
                <c:pt idx="289">
                  <c:v>254.36</c:v>
                </c:pt>
                <c:pt idx="293">
                  <c:v>243.88</c:v>
                </c:pt>
                <c:pt idx="297">
                  <c:v>260.62</c:v>
                </c:pt>
                <c:pt idx="301">
                  <c:v>263.07</c:v>
                </c:pt>
                <c:pt idx="305">
                  <c:v>263.77</c:v>
                </c:pt>
                <c:pt idx="309">
                  <c:v>260.93</c:v>
                </c:pt>
                <c:pt idx="313">
                  <c:v>246.02</c:v>
                </c:pt>
                <c:pt idx="317">
                  <c:v>251.27</c:v>
                </c:pt>
                <c:pt idx="321">
                  <c:v>243.99</c:v>
                </c:pt>
                <c:pt idx="325">
                  <c:v>242.41</c:v>
                </c:pt>
                <c:pt idx="329">
                  <c:v>240.98</c:v>
                </c:pt>
                <c:pt idx="333">
                  <c:v>225.94</c:v>
                </c:pt>
                <c:pt idx="337">
                  <c:v>223.49</c:v>
                </c:pt>
                <c:pt idx="341">
                  <c:v>218.38</c:v>
                </c:pt>
                <c:pt idx="345">
                  <c:v>220.61</c:v>
                </c:pt>
                <c:pt idx="349">
                  <c:v>219.57</c:v>
                </c:pt>
                <c:pt idx="353">
                  <c:v>216.42</c:v>
                </c:pt>
                <c:pt idx="357">
                  <c:v>215.99</c:v>
                </c:pt>
                <c:pt idx="361">
                  <c:v>212.74</c:v>
                </c:pt>
                <c:pt idx="365">
                  <c:v>211.47</c:v>
                </c:pt>
                <c:pt idx="369">
                  <c:v>210.78</c:v>
                </c:pt>
                <c:pt idx="373">
                  <c:v>205.65</c:v>
                </c:pt>
                <c:pt idx="377">
                  <c:v>204.67</c:v>
                </c:pt>
                <c:pt idx="381">
                  <c:v>201.72</c:v>
                </c:pt>
                <c:pt idx="385">
                  <c:v>202.43</c:v>
                </c:pt>
                <c:pt idx="389">
                  <c:v>202.91</c:v>
                </c:pt>
                <c:pt idx="393">
                  <c:v>200.23</c:v>
                </c:pt>
                <c:pt idx="397">
                  <c:v>199.58</c:v>
                </c:pt>
                <c:pt idx="401">
                  <c:v>191.85</c:v>
                </c:pt>
                <c:pt idx="405">
                  <c:v>199.93</c:v>
                </c:pt>
                <c:pt idx="409">
                  <c:v>201.2</c:v>
                </c:pt>
                <c:pt idx="413">
                  <c:v>199.26</c:v>
                </c:pt>
                <c:pt idx="417">
                  <c:v>196.16</c:v>
                </c:pt>
                <c:pt idx="421">
                  <c:v>199.24</c:v>
                </c:pt>
                <c:pt idx="425">
                  <c:v>201.57</c:v>
                </c:pt>
                <c:pt idx="429">
                  <c:v>201.95</c:v>
                </c:pt>
                <c:pt idx="433">
                  <c:v>200.35</c:v>
                </c:pt>
                <c:pt idx="437">
                  <c:v>199.79</c:v>
                </c:pt>
                <c:pt idx="441">
                  <c:v>202.11</c:v>
                </c:pt>
                <c:pt idx="445">
                  <c:v>206.42</c:v>
                </c:pt>
                <c:pt idx="449">
                  <c:v>208.31</c:v>
                </c:pt>
                <c:pt idx="453">
                  <c:v>208.47</c:v>
                </c:pt>
                <c:pt idx="457">
                  <c:v>206.41</c:v>
                </c:pt>
                <c:pt idx="461">
                  <c:v>210.48</c:v>
                </c:pt>
                <c:pt idx="465">
                  <c:v>211.34</c:v>
                </c:pt>
                <c:pt idx="469">
                  <c:v>210.42</c:v>
                </c:pt>
                <c:pt idx="473">
                  <c:v>209.62</c:v>
                </c:pt>
                <c:pt idx="477">
                  <c:v>209.18</c:v>
                </c:pt>
                <c:pt idx="481">
                  <c:v>206.22</c:v>
                </c:pt>
                <c:pt idx="485">
                  <c:v>207.39</c:v>
                </c:pt>
                <c:pt idx="489">
                  <c:v>207.6</c:v>
                </c:pt>
                <c:pt idx="493">
                  <c:v>202.59</c:v>
                </c:pt>
                <c:pt idx="497">
                  <c:v>202.13</c:v>
                </c:pt>
                <c:pt idx="501">
                  <c:v>199.18</c:v>
                </c:pt>
                <c:pt idx="505">
                  <c:v>203.43</c:v>
                </c:pt>
                <c:pt idx="509">
                  <c:v>204.18</c:v>
                </c:pt>
                <c:pt idx="512">
                  <c:v>207.88</c:v>
                </c:pt>
                <c:pt idx="516">
                  <c:v>210.85</c:v>
                </c:pt>
                <c:pt idx="520">
                  <c:v>205.52</c:v>
                </c:pt>
                <c:pt idx="524">
                  <c:v>207.04</c:v>
                </c:pt>
                <c:pt idx="528">
                  <c:v>206.9</c:v>
                </c:pt>
                <c:pt idx="532">
                  <c:v>204.78</c:v>
                </c:pt>
                <c:pt idx="536">
                  <c:v>204.17</c:v>
                </c:pt>
                <c:pt idx="540">
                  <c:v>199.21</c:v>
                </c:pt>
                <c:pt idx="544">
                  <c:v>206.5</c:v>
                </c:pt>
                <c:pt idx="548">
                  <c:v>206.69</c:v>
                </c:pt>
                <c:pt idx="552">
                  <c:v>203.2</c:v>
                </c:pt>
                <c:pt idx="556">
                  <c:v>203.53</c:v>
                </c:pt>
                <c:pt idx="560">
                  <c:v>201.29</c:v>
                </c:pt>
                <c:pt idx="564">
                  <c:v>203.41</c:v>
                </c:pt>
                <c:pt idx="568">
                  <c:v>204.73</c:v>
                </c:pt>
                <c:pt idx="572">
                  <c:v>203</c:v>
                </c:pt>
                <c:pt idx="576">
                  <c:v>203.61</c:v>
                </c:pt>
                <c:pt idx="580">
                  <c:v>202.34</c:v>
                </c:pt>
                <c:pt idx="584">
                  <c:v>204.9</c:v>
                </c:pt>
                <c:pt idx="588">
                  <c:v>205.05</c:v>
                </c:pt>
                <c:pt idx="592">
                  <c:v>204.2</c:v>
                </c:pt>
                <c:pt idx="596">
                  <c:v>205.63</c:v>
                </c:pt>
                <c:pt idx="600">
                  <c:v>225.9</c:v>
                </c:pt>
                <c:pt idx="604">
                  <c:v>228</c:v>
                </c:pt>
                <c:pt idx="608">
                  <c:v>227.28</c:v>
                </c:pt>
                <c:pt idx="612">
                  <c:v>227.33</c:v>
                </c:pt>
                <c:pt idx="616">
                  <c:v>230.22</c:v>
                </c:pt>
                <c:pt idx="620">
                  <c:v>220.64</c:v>
                </c:pt>
                <c:pt idx="624">
                  <c:v>229.68</c:v>
                </c:pt>
                <c:pt idx="628">
                  <c:v>230.35</c:v>
                </c:pt>
                <c:pt idx="632">
                  <c:v>230.41</c:v>
                </c:pt>
                <c:pt idx="636">
                  <c:v>232.89</c:v>
                </c:pt>
                <c:pt idx="640">
                  <c:v>228.7</c:v>
                </c:pt>
                <c:pt idx="644">
                  <c:v>232.17</c:v>
                </c:pt>
                <c:pt idx="648">
                  <c:v>233.35</c:v>
                </c:pt>
                <c:pt idx="652">
                  <c:v>230.84</c:v>
                </c:pt>
                <c:pt idx="656">
                  <c:v>234.72</c:v>
                </c:pt>
                <c:pt idx="660">
                  <c:v>231.08</c:v>
                </c:pt>
                <c:pt idx="664">
                  <c:v>234.7</c:v>
                </c:pt>
                <c:pt idx="668">
                  <c:v>236.19</c:v>
                </c:pt>
                <c:pt idx="672">
                  <c:v>235.81</c:v>
                </c:pt>
                <c:pt idx="676">
                  <c:v>235.87</c:v>
                </c:pt>
                <c:pt idx="680">
                  <c:v>233.04</c:v>
                </c:pt>
                <c:pt idx="684">
                  <c:v>235.92</c:v>
                </c:pt>
                <c:pt idx="688">
                  <c:v>235.69</c:v>
                </c:pt>
                <c:pt idx="692">
                  <c:v>235.08</c:v>
                </c:pt>
                <c:pt idx="696">
                  <c:v>235.43</c:v>
                </c:pt>
                <c:pt idx="701">
                  <c:v>233.71</c:v>
                </c:pt>
                <c:pt idx="705">
                  <c:v>235.08</c:v>
                </c:pt>
                <c:pt idx="708">
                  <c:v>234.14</c:v>
                </c:pt>
                <c:pt idx="712">
                  <c:v>239.64</c:v>
                </c:pt>
                <c:pt idx="716">
                  <c:v>224.15</c:v>
                </c:pt>
                <c:pt idx="720">
                  <c:v>213.07</c:v>
                </c:pt>
                <c:pt idx="725">
                  <c:v>215.06</c:v>
                </c:pt>
                <c:pt idx="729">
                  <c:v>219.39</c:v>
                </c:pt>
                <c:pt idx="733">
                  <c:v>269.14</c:v>
                </c:pt>
                <c:pt idx="736">
                  <c:v>266.81</c:v>
                </c:pt>
                <c:pt idx="740">
                  <c:v>260.58</c:v>
                </c:pt>
                <c:pt idx="744">
                  <c:v>263.47000000000003</c:v>
                </c:pt>
                <c:pt idx="749">
                  <c:v>261.02999999999997</c:v>
                </c:pt>
                <c:pt idx="753">
                  <c:v>257.55</c:v>
                </c:pt>
                <c:pt idx="757">
                  <c:v>252.37</c:v>
                </c:pt>
                <c:pt idx="761">
                  <c:v>246.57</c:v>
                </c:pt>
                <c:pt idx="765">
                  <c:v>245.95</c:v>
                </c:pt>
                <c:pt idx="769">
                  <c:v>243.04</c:v>
                </c:pt>
                <c:pt idx="773">
                  <c:v>240.28</c:v>
                </c:pt>
                <c:pt idx="777">
                  <c:v>239.14</c:v>
                </c:pt>
                <c:pt idx="781">
                  <c:v>238.58</c:v>
                </c:pt>
                <c:pt idx="785">
                  <c:v>241.58</c:v>
                </c:pt>
                <c:pt idx="789">
                  <c:v>242.35</c:v>
                </c:pt>
                <c:pt idx="793">
                  <c:v>239.7</c:v>
                </c:pt>
                <c:pt idx="797">
                  <c:v>239.35</c:v>
                </c:pt>
                <c:pt idx="801">
                  <c:v>236.07</c:v>
                </c:pt>
                <c:pt idx="805">
                  <c:v>239.77</c:v>
                </c:pt>
                <c:pt idx="809">
                  <c:v>239.5</c:v>
                </c:pt>
                <c:pt idx="813">
                  <c:v>239.46</c:v>
                </c:pt>
                <c:pt idx="817">
                  <c:v>239.62</c:v>
                </c:pt>
                <c:pt idx="821">
                  <c:v>236.69</c:v>
                </c:pt>
                <c:pt idx="825">
                  <c:v>242.83</c:v>
                </c:pt>
                <c:pt idx="829">
                  <c:v>242.8</c:v>
                </c:pt>
                <c:pt idx="833">
                  <c:v>242.38</c:v>
                </c:pt>
                <c:pt idx="837">
                  <c:v>242.47</c:v>
                </c:pt>
                <c:pt idx="841">
                  <c:v>238.08</c:v>
                </c:pt>
                <c:pt idx="845">
                  <c:v>242.21</c:v>
                </c:pt>
                <c:pt idx="849">
                  <c:v>231.16</c:v>
                </c:pt>
                <c:pt idx="853">
                  <c:v>240.4</c:v>
                </c:pt>
                <c:pt idx="857">
                  <c:v>239.43</c:v>
                </c:pt>
                <c:pt idx="861">
                  <c:v>237.65</c:v>
                </c:pt>
                <c:pt idx="865">
                  <c:v>242.25</c:v>
                </c:pt>
                <c:pt idx="869">
                  <c:v>197.52</c:v>
                </c:pt>
                <c:pt idx="873">
                  <c:v>250.09</c:v>
                </c:pt>
                <c:pt idx="877">
                  <c:v>252.72</c:v>
                </c:pt>
                <c:pt idx="881">
                  <c:v>253.74</c:v>
                </c:pt>
                <c:pt idx="885">
                  <c:v>254.22</c:v>
                </c:pt>
                <c:pt idx="889">
                  <c:v>230.36</c:v>
                </c:pt>
                <c:pt idx="893">
                  <c:v>259.52</c:v>
                </c:pt>
                <c:pt idx="897">
                  <c:v>261.99</c:v>
                </c:pt>
                <c:pt idx="901">
                  <c:v>258.66000000000003</c:v>
                </c:pt>
                <c:pt idx="905">
                  <c:v>252.02</c:v>
                </c:pt>
                <c:pt idx="909">
                  <c:v>232.58</c:v>
                </c:pt>
                <c:pt idx="913">
                  <c:v>243.05</c:v>
                </c:pt>
                <c:pt idx="917">
                  <c:v>238.65</c:v>
                </c:pt>
                <c:pt idx="921">
                  <c:v>236.98</c:v>
                </c:pt>
                <c:pt idx="925">
                  <c:v>228.38</c:v>
                </c:pt>
                <c:pt idx="929">
                  <c:v>206.55</c:v>
                </c:pt>
                <c:pt idx="933">
                  <c:v>201.94</c:v>
                </c:pt>
                <c:pt idx="937">
                  <c:v>216.6</c:v>
                </c:pt>
                <c:pt idx="941">
                  <c:v>216.36</c:v>
                </c:pt>
                <c:pt idx="945">
                  <c:v>213.5</c:v>
                </c:pt>
                <c:pt idx="949">
                  <c:v>209.9</c:v>
                </c:pt>
                <c:pt idx="953">
                  <c:v>212.35</c:v>
                </c:pt>
                <c:pt idx="957">
                  <c:v>213.68</c:v>
                </c:pt>
                <c:pt idx="961">
                  <c:v>210.52</c:v>
                </c:pt>
                <c:pt idx="965">
                  <c:v>207.94</c:v>
                </c:pt>
                <c:pt idx="969">
                  <c:v>203.14</c:v>
                </c:pt>
                <c:pt idx="973">
                  <c:v>203.82</c:v>
                </c:pt>
                <c:pt idx="977">
                  <c:v>203.34</c:v>
                </c:pt>
                <c:pt idx="981">
                  <c:v>200.84</c:v>
                </c:pt>
                <c:pt idx="985">
                  <c:v>200.61</c:v>
                </c:pt>
                <c:pt idx="989">
                  <c:v>197.36</c:v>
                </c:pt>
                <c:pt idx="993">
                  <c:v>198.66</c:v>
                </c:pt>
                <c:pt idx="997">
                  <c:v>198.23</c:v>
                </c:pt>
                <c:pt idx="1001">
                  <c:v>196.61</c:v>
                </c:pt>
                <c:pt idx="1005">
                  <c:v>197.14</c:v>
                </c:pt>
                <c:pt idx="1009">
                  <c:v>194.65</c:v>
                </c:pt>
                <c:pt idx="1013">
                  <c:v>196.59</c:v>
                </c:pt>
                <c:pt idx="1017">
                  <c:v>200</c:v>
                </c:pt>
                <c:pt idx="1021">
                  <c:v>200.61</c:v>
                </c:pt>
                <c:pt idx="1025">
                  <c:v>201.67</c:v>
                </c:pt>
                <c:pt idx="1029">
                  <c:v>203.01</c:v>
                </c:pt>
                <c:pt idx="1033">
                  <c:v>206.52</c:v>
                </c:pt>
                <c:pt idx="1037">
                  <c:v>208.74</c:v>
                </c:pt>
                <c:pt idx="1041">
                  <c:v>210.61</c:v>
                </c:pt>
                <c:pt idx="1045">
                  <c:v>210.16</c:v>
                </c:pt>
                <c:pt idx="1049">
                  <c:v>209.06</c:v>
                </c:pt>
                <c:pt idx="1053">
                  <c:v>211.56</c:v>
                </c:pt>
                <c:pt idx="1057">
                  <c:v>210.9</c:v>
                </c:pt>
                <c:pt idx="1061">
                  <c:v>210.12</c:v>
                </c:pt>
                <c:pt idx="1065">
                  <c:v>210.51</c:v>
                </c:pt>
                <c:pt idx="1069">
                  <c:v>207.33</c:v>
                </c:pt>
                <c:pt idx="1073">
                  <c:v>207.41</c:v>
                </c:pt>
                <c:pt idx="1077">
                  <c:v>204.89</c:v>
                </c:pt>
                <c:pt idx="1081">
                  <c:v>205.08</c:v>
                </c:pt>
                <c:pt idx="1085">
                  <c:v>204.54</c:v>
                </c:pt>
                <c:pt idx="1089">
                  <c:v>201.03</c:v>
                </c:pt>
                <c:pt idx="1093">
                  <c:v>199.45</c:v>
                </c:pt>
                <c:pt idx="1097">
                  <c:v>197.47</c:v>
                </c:pt>
                <c:pt idx="1101">
                  <c:v>200.13</c:v>
                </c:pt>
                <c:pt idx="1105">
                  <c:v>203.9</c:v>
                </c:pt>
                <c:pt idx="1109">
                  <c:v>209.34</c:v>
                </c:pt>
                <c:pt idx="1113">
                  <c:v>206.9</c:v>
                </c:pt>
                <c:pt idx="1117">
                  <c:v>196.75</c:v>
                </c:pt>
                <c:pt idx="1121">
                  <c:v>199.47</c:v>
                </c:pt>
                <c:pt idx="1125">
                  <c:v>196.61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A-4F71-9992-D1C6175C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509664"/>
        <c:axId val="482505344"/>
      </c:lineChart>
      <c:catAx>
        <c:axId val="4825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5344"/>
        <c:crosses val="autoZero"/>
        <c:auto val="1"/>
        <c:lblAlgn val="ctr"/>
        <c:lblOffset val="100"/>
        <c:noMultiLvlLbl val="0"/>
      </c:catAx>
      <c:valAx>
        <c:axId val="48250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B2525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9</xdr:row>
      <xdr:rowOff>104775</xdr:rowOff>
    </xdr:from>
    <xdr:to>
      <xdr:col>29</xdr:col>
      <xdr:colOff>95250</xdr:colOff>
      <xdr:row>31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4AEFD-3A02-2584-2D96-E76A57483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9F5-47A9-44F5-9318-32C4625A8691}">
  <dimension ref="A1:AL1127"/>
  <sheetViews>
    <sheetView tabSelected="1" zoomScaleNormal="100" workbookViewId="0">
      <selection activeCell="AO22" sqref="AO22"/>
    </sheetView>
  </sheetViews>
  <sheetFormatPr defaultRowHeight="15" x14ac:dyDescent="0.25"/>
  <cols>
    <col min="1" max="1" width="9.7109375" bestFit="1" customWidth="1"/>
    <col min="2" max="2" width="13.5703125" bestFit="1" customWidth="1"/>
    <col min="3" max="3" width="7" bestFit="1" customWidth="1"/>
    <col min="4" max="4" width="8.42578125" bestFit="1" customWidth="1"/>
    <col min="5" max="5" width="13.5703125" bestFit="1" customWidth="1"/>
    <col min="6" max="6" width="7" bestFit="1" customWidth="1"/>
    <col min="7" max="7" width="8.42578125" bestFit="1" customWidth="1"/>
    <col min="8" max="8" width="9.140625" customWidth="1"/>
  </cols>
  <sheetData>
    <row r="1" spans="1:38" x14ac:dyDescent="0.25">
      <c r="A1" t="s">
        <v>0</v>
      </c>
      <c r="F1" t="s">
        <v>3</v>
      </c>
      <c r="K1" t="s">
        <v>2</v>
      </c>
      <c r="P1" t="s">
        <v>1</v>
      </c>
      <c r="Z1">
        <v>2.61</v>
      </c>
      <c r="AJ1">
        <v>261.39699999999999</v>
      </c>
      <c r="AK1">
        <v>3.83</v>
      </c>
      <c r="AL1" t="s">
        <v>1</v>
      </c>
    </row>
    <row r="2" spans="1:38" x14ac:dyDescent="0.25">
      <c r="A2" t="s">
        <v>4</v>
      </c>
      <c r="B2" t="s">
        <v>5</v>
      </c>
      <c r="C2" t="s">
        <v>6</v>
      </c>
      <c r="D2" t="s">
        <v>7</v>
      </c>
      <c r="F2" t="s">
        <v>4</v>
      </c>
      <c r="G2" t="s">
        <v>5</v>
      </c>
      <c r="H2" t="s">
        <v>6</v>
      </c>
      <c r="I2" t="s">
        <v>7</v>
      </c>
      <c r="K2" t="s">
        <v>4</v>
      </c>
      <c r="L2" t="s">
        <v>5</v>
      </c>
      <c r="M2" t="s">
        <v>6</v>
      </c>
      <c r="N2" t="s">
        <v>7</v>
      </c>
      <c r="P2" t="s">
        <v>4</v>
      </c>
      <c r="Q2" t="s">
        <v>5</v>
      </c>
      <c r="R2" t="s">
        <v>6</v>
      </c>
      <c r="S2" t="s">
        <v>7</v>
      </c>
      <c r="Z2">
        <v>2.62</v>
      </c>
      <c r="AA2">
        <v>261.72500000000002</v>
      </c>
      <c r="AB2">
        <v>3.82</v>
      </c>
      <c r="AC2" t="s">
        <v>0</v>
      </c>
    </row>
    <row r="3" spans="1:38" x14ac:dyDescent="0.25">
      <c r="A3">
        <v>2.62</v>
      </c>
      <c r="B3">
        <v>261.72500000000002</v>
      </c>
      <c r="C3">
        <v>3.82</v>
      </c>
      <c r="D3" t="s">
        <v>0</v>
      </c>
      <c r="F3">
        <v>2.67</v>
      </c>
      <c r="G3">
        <v>266.59500000000003</v>
      </c>
      <c r="H3">
        <v>3.75</v>
      </c>
      <c r="I3" t="s">
        <v>3</v>
      </c>
      <c r="K3">
        <v>2.65</v>
      </c>
      <c r="L3">
        <v>265.05900000000003</v>
      </c>
      <c r="M3">
        <v>3.77</v>
      </c>
      <c r="N3" t="s">
        <v>2</v>
      </c>
      <c r="P3">
        <v>2.61</v>
      </c>
      <c r="Q3">
        <v>261.39699999999999</v>
      </c>
      <c r="R3">
        <v>3.83</v>
      </c>
      <c r="S3" t="s">
        <v>1</v>
      </c>
      <c r="Z3">
        <v>2.65</v>
      </c>
      <c r="AG3">
        <v>265.05900000000003</v>
      </c>
      <c r="AH3">
        <v>3.77</v>
      </c>
      <c r="AI3" t="s">
        <v>2</v>
      </c>
    </row>
    <row r="4" spans="1:38" x14ac:dyDescent="0.25">
      <c r="A4">
        <v>3.23</v>
      </c>
      <c r="B4">
        <v>296.721</v>
      </c>
      <c r="C4">
        <v>3.37</v>
      </c>
      <c r="D4" t="s">
        <v>0</v>
      </c>
      <c r="F4">
        <v>3.33</v>
      </c>
      <c r="G4">
        <v>306.31</v>
      </c>
      <c r="H4">
        <v>3.26</v>
      </c>
      <c r="I4" t="s">
        <v>3</v>
      </c>
      <c r="K4">
        <v>3.27</v>
      </c>
      <c r="L4">
        <v>300.23399999999998</v>
      </c>
      <c r="M4">
        <v>3.33</v>
      </c>
      <c r="N4" t="s">
        <v>2</v>
      </c>
      <c r="P4">
        <v>3.23</v>
      </c>
      <c r="Q4">
        <v>297.34500000000003</v>
      </c>
      <c r="R4">
        <v>3.36</v>
      </c>
      <c r="S4" t="s">
        <v>1</v>
      </c>
      <c r="Z4">
        <v>2.67</v>
      </c>
      <c r="AD4">
        <v>266.59500000000003</v>
      </c>
      <c r="AE4">
        <v>3.75</v>
      </c>
      <c r="AF4" t="s">
        <v>3</v>
      </c>
    </row>
    <row r="5" spans="1:38" x14ac:dyDescent="0.25">
      <c r="A5">
        <v>3.43</v>
      </c>
      <c r="B5">
        <v>128.548</v>
      </c>
      <c r="C5">
        <v>7.78</v>
      </c>
      <c r="D5" t="s">
        <v>0</v>
      </c>
      <c r="F5">
        <v>3.5300000000000002</v>
      </c>
      <c r="G5">
        <v>217.25399999999999</v>
      </c>
      <c r="H5">
        <v>4.5999999999999996</v>
      </c>
      <c r="I5" t="s">
        <v>3</v>
      </c>
      <c r="K5">
        <v>3.5300000000000002</v>
      </c>
      <c r="L5">
        <v>219.524</v>
      </c>
      <c r="M5">
        <v>4.5600000000000005</v>
      </c>
      <c r="N5" t="s">
        <v>2</v>
      </c>
      <c r="P5">
        <v>3.46</v>
      </c>
      <c r="Q5">
        <v>175.374</v>
      </c>
      <c r="R5">
        <v>5.7</v>
      </c>
      <c r="S5" t="s">
        <v>1</v>
      </c>
      <c r="Z5">
        <v>3.23</v>
      </c>
      <c r="AA5">
        <v>296.721</v>
      </c>
      <c r="AB5">
        <v>3.37</v>
      </c>
      <c r="AC5" t="s">
        <v>0</v>
      </c>
    </row>
    <row r="6" spans="1:38" x14ac:dyDescent="0.25">
      <c r="A6">
        <v>3.63</v>
      </c>
      <c r="B6">
        <v>11.005000000000001</v>
      </c>
      <c r="C6">
        <v>90.87</v>
      </c>
      <c r="D6" t="s">
        <v>0</v>
      </c>
      <c r="F6">
        <v>3.73</v>
      </c>
      <c r="G6">
        <v>118.94799999999999</v>
      </c>
      <c r="H6">
        <v>8.41</v>
      </c>
      <c r="I6" t="s">
        <v>3</v>
      </c>
      <c r="K6">
        <v>3.73</v>
      </c>
      <c r="L6">
        <v>43.996000000000002</v>
      </c>
      <c r="M6">
        <v>22.73</v>
      </c>
      <c r="N6" t="s">
        <v>2</v>
      </c>
      <c r="P6">
        <v>3.66</v>
      </c>
      <c r="Q6">
        <v>39.46</v>
      </c>
      <c r="R6">
        <v>25.34</v>
      </c>
      <c r="S6" t="s">
        <v>1</v>
      </c>
      <c r="Z6">
        <v>3.23</v>
      </c>
      <c r="AJ6">
        <v>297.34500000000003</v>
      </c>
      <c r="AK6">
        <v>3.36</v>
      </c>
      <c r="AL6" t="s">
        <v>1</v>
      </c>
    </row>
    <row r="7" spans="1:38" x14ac:dyDescent="0.25">
      <c r="A7">
        <v>3.84</v>
      </c>
      <c r="B7">
        <v>4.6129999999999995</v>
      </c>
      <c r="C7">
        <v>216.79</v>
      </c>
      <c r="D7" t="s">
        <v>0</v>
      </c>
      <c r="F7">
        <v>3.94</v>
      </c>
      <c r="G7">
        <v>9.4290000000000003</v>
      </c>
      <c r="H7">
        <v>106.06</v>
      </c>
      <c r="I7" t="s">
        <v>3</v>
      </c>
      <c r="K7">
        <v>3.93</v>
      </c>
      <c r="L7">
        <v>8.6280000000000001</v>
      </c>
      <c r="M7">
        <v>115.9</v>
      </c>
      <c r="N7" t="s">
        <v>2</v>
      </c>
      <c r="P7">
        <v>3.86</v>
      </c>
      <c r="Q7">
        <v>4.5369999999999999</v>
      </c>
      <c r="R7">
        <v>220.42</v>
      </c>
      <c r="S7" t="s">
        <v>1</v>
      </c>
      <c r="Z7">
        <v>3.27</v>
      </c>
      <c r="AG7">
        <v>300.23399999999998</v>
      </c>
      <c r="AH7">
        <v>3.33</v>
      </c>
      <c r="AI7" t="s">
        <v>2</v>
      </c>
    </row>
    <row r="8" spans="1:38" x14ac:dyDescent="0.25">
      <c r="A8">
        <v>4.04</v>
      </c>
      <c r="B8">
        <v>2.254</v>
      </c>
      <c r="C8">
        <v>443.6</v>
      </c>
      <c r="D8" t="s">
        <v>0</v>
      </c>
      <c r="F8">
        <v>4.1399999999999997</v>
      </c>
      <c r="G8">
        <v>5.1689999999999996</v>
      </c>
      <c r="H8">
        <v>193.45</v>
      </c>
      <c r="I8" t="s">
        <v>3</v>
      </c>
      <c r="K8">
        <v>4.13</v>
      </c>
      <c r="L8">
        <v>6.9909999999999997</v>
      </c>
      <c r="M8">
        <v>143.04</v>
      </c>
      <c r="N8" t="s">
        <v>2</v>
      </c>
      <c r="P8">
        <v>4.07</v>
      </c>
      <c r="Q8">
        <v>4.42</v>
      </c>
      <c r="R8">
        <v>226.27</v>
      </c>
      <c r="S8" t="s">
        <v>1</v>
      </c>
      <c r="Z8">
        <v>3.33</v>
      </c>
      <c r="AD8">
        <v>306.31</v>
      </c>
      <c r="AE8">
        <v>3.26</v>
      </c>
      <c r="AF8" t="s">
        <v>3</v>
      </c>
    </row>
    <row r="9" spans="1:38" x14ac:dyDescent="0.25">
      <c r="A9">
        <v>4.24</v>
      </c>
      <c r="B9">
        <v>2.4359999999999999</v>
      </c>
      <c r="C9">
        <v>410.58</v>
      </c>
      <c r="D9" t="s">
        <v>0</v>
      </c>
      <c r="F9">
        <v>4.3499999999999996</v>
      </c>
      <c r="G9">
        <v>5.5469999999999997</v>
      </c>
      <c r="H9">
        <v>180.29</v>
      </c>
      <c r="I9" t="s">
        <v>3</v>
      </c>
      <c r="K9">
        <v>4.33</v>
      </c>
      <c r="L9">
        <v>6.9399999999999995</v>
      </c>
      <c r="M9">
        <v>144.09</v>
      </c>
      <c r="N9" t="s">
        <v>2</v>
      </c>
      <c r="P9">
        <v>4.2699999999999996</v>
      </c>
      <c r="Q9">
        <v>4.2549999999999999</v>
      </c>
      <c r="R9">
        <v>235</v>
      </c>
      <c r="S9" t="s">
        <v>1</v>
      </c>
      <c r="Z9">
        <v>3.43</v>
      </c>
      <c r="AA9">
        <v>128.548</v>
      </c>
      <c r="AB9">
        <v>7.78</v>
      </c>
      <c r="AC9" t="s">
        <v>0</v>
      </c>
    </row>
    <row r="10" spans="1:38" x14ac:dyDescent="0.25">
      <c r="A10">
        <v>4.4400000000000004</v>
      </c>
      <c r="B10">
        <v>2.27</v>
      </c>
      <c r="C10">
        <v>440.48</v>
      </c>
      <c r="D10" t="s">
        <v>0</v>
      </c>
      <c r="F10">
        <v>4.55</v>
      </c>
      <c r="G10">
        <v>5.3540000000000001</v>
      </c>
      <c r="H10">
        <v>186.76</v>
      </c>
      <c r="I10" t="s">
        <v>3</v>
      </c>
      <c r="K10">
        <v>4.53</v>
      </c>
      <c r="L10">
        <v>6.9660000000000002</v>
      </c>
      <c r="M10">
        <v>143.55000000000001</v>
      </c>
      <c r="N10" t="s">
        <v>2</v>
      </c>
      <c r="P10">
        <v>4.47</v>
      </c>
      <c r="Q10">
        <v>4.2389999999999999</v>
      </c>
      <c r="R10">
        <v>235.92</v>
      </c>
      <c r="S10" t="s">
        <v>1</v>
      </c>
      <c r="Z10">
        <v>3.46</v>
      </c>
      <c r="AJ10">
        <v>175.374</v>
      </c>
      <c r="AK10">
        <v>5.7</v>
      </c>
      <c r="AL10" t="s">
        <v>1</v>
      </c>
    </row>
    <row r="11" spans="1:38" x14ac:dyDescent="0.25">
      <c r="A11">
        <v>4.6399999999999997</v>
      </c>
      <c r="B11">
        <v>2.3220000000000001</v>
      </c>
      <c r="C11">
        <v>430.74</v>
      </c>
      <c r="D11" t="s">
        <v>0</v>
      </c>
      <c r="F11">
        <v>4.75</v>
      </c>
      <c r="G11">
        <v>4.9480000000000004</v>
      </c>
      <c r="H11">
        <v>202.12</v>
      </c>
      <c r="I11" t="s">
        <v>3</v>
      </c>
      <c r="K11">
        <v>4.74</v>
      </c>
      <c r="L11">
        <v>7.1050000000000004</v>
      </c>
      <c r="M11">
        <v>140.75</v>
      </c>
      <c r="N11" t="s">
        <v>2</v>
      </c>
      <c r="P11">
        <v>4.67</v>
      </c>
      <c r="Q11">
        <v>4.3120000000000003</v>
      </c>
      <c r="R11">
        <v>231.9</v>
      </c>
      <c r="S11" t="s">
        <v>1</v>
      </c>
      <c r="Z11">
        <v>3.5300000000000002</v>
      </c>
      <c r="AD11">
        <v>217.25399999999999</v>
      </c>
      <c r="AE11">
        <v>4.5999999999999996</v>
      </c>
      <c r="AF11" t="s">
        <v>3</v>
      </c>
    </row>
    <row r="12" spans="1:38" x14ac:dyDescent="0.25">
      <c r="A12">
        <v>4.8499999999999996</v>
      </c>
      <c r="B12">
        <v>2.4180000000000001</v>
      </c>
      <c r="C12">
        <v>413.6</v>
      </c>
      <c r="D12" t="s">
        <v>0</v>
      </c>
      <c r="F12">
        <v>4.95</v>
      </c>
      <c r="G12">
        <v>4.83</v>
      </c>
      <c r="H12">
        <v>207.04</v>
      </c>
      <c r="I12" t="s">
        <v>3</v>
      </c>
      <c r="K12">
        <v>4.95</v>
      </c>
      <c r="L12">
        <v>7.0629999999999997</v>
      </c>
      <c r="M12">
        <v>141.59</v>
      </c>
      <c r="N12" t="s">
        <v>2</v>
      </c>
      <c r="P12">
        <v>4.87</v>
      </c>
      <c r="Q12">
        <v>4.3109999999999999</v>
      </c>
      <c r="R12">
        <v>231.94</v>
      </c>
      <c r="S12" t="s">
        <v>1</v>
      </c>
      <c r="Z12">
        <v>3.5300000000000002</v>
      </c>
      <c r="AG12">
        <v>219.524</v>
      </c>
      <c r="AH12">
        <v>4.5600000000000005</v>
      </c>
      <c r="AI12" t="s">
        <v>2</v>
      </c>
    </row>
    <row r="13" spans="1:38" x14ac:dyDescent="0.25">
      <c r="A13">
        <v>5.05</v>
      </c>
      <c r="B13">
        <v>2.5789999999999997</v>
      </c>
      <c r="C13">
        <v>387.75</v>
      </c>
      <c r="D13" t="s">
        <v>0</v>
      </c>
      <c r="F13">
        <v>5.16</v>
      </c>
      <c r="G13">
        <v>5.3049999999999997</v>
      </c>
      <c r="H13">
        <v>188.49</v>
      </c>
      <c r="I13" t="s">
        <v>3</v>
      </c>
      <c r="K13">
        <v>5.15</v>
      </c>
      <c r="L13">
        <v>6.9409999999999998</v>
      </c>
      <c r="M13">
        <v>144.08000000000001</v>
      </c>
      <c r="N13" t="s">
        <v>2</v>
      </c>
      <c r="P13">
        <v>5.07</v>
      </c>
      <c r="Q13">
        <v>4.3070000000000004</v>
      </c>
      <c r="R13">
        <v>232.18</v>
      </c>
      <c r="S13" t="s">
        <v>1</v>
      </c>
      <c r="Z13">
        <v>3.63</v>
      </c>
      <c r="AA13">
        <v>11.005000000000001</v>
      </c>
      <c r="AB13">
        <v>90.87</v>
      </c>
      <c r="AC13" t="s">
        <v>0</v>
      </c>
    </row>
    <row r="14" spans="1:38" x14ac:dyDescent="0.25">
      <c r="A14">
        <v>5.25</v>
      </c>
      <c r="B14">
        <v>2.621</v>
      </c>
      <c r="C14">
        <v>381.52</v>
      </c>
      <c r="D14" t="s">
        <v>0</v>
      </c>
      <c r="F14">
        <v>5.36</v>
      </c>
      <c r="G14">
        <v>4.9009999999999998</v>
      </c>
      <c r="H14">
        <v>204.06</v>
      </c>
      <c r="I14" t="s">
        <v>3</v>
      </c>
      <c r="K14">
        <v>5.35</v>
      </c>
      <c r="L14">
        <v>6.923</v>
      </c>
      <c r="M14">
        <v>144.44999999999999</v>
      </c>
      <c r="N14" t="s">
        <v>2</v>
      </c>
      <c r="P14">
        <v>5.28</v>
      </c>
      <c r="Q14">
        <v>4.3019999999999996</v>
      </c>
      <c r="R14">
        <v>232.46</v>
      </c>
      <c r="S14" t="s">
        <v>1</v>
      </c>
      <c r="Z14">
        <v>3.66</v>
      </c>
      <c r="AJ14">
        <v>39.46</v>
      </c>
      <c r="AK14">
        <v>25.34</v>
      </c>
      <c r="AL14" t="s">
        <v>1</v>
      </c>
    </row>
    <row r="15" spans="1:38" x14ac:dyDescent="0.25">
      <c r="A15">
        <v>5.45</v>
      </c>
      <c r="B15">
        <v>2.327</v>
      </c>
      <c r="C15">
        <v>429.81</v>
      </c>
      <c r="D15" t="s">
        <v>0</v>
      </c>
      <c r="F15">
        <v>5.5600000000000005</v>
      </c>
      <c r="G15">
        <v>4.8600000000000003</v>
      </c>
      <c r="H15">
        <v>205.76</v>
      </c>
      <c r="I15" t="s">
        <v>3</v>
      </c>
      <c r="K15">
        <v>5.55</v>
      </c>
      <c r="L15">
        <v>6.923</v>
      </c>
      <c r="M15">
        <v>144.44999999999999</v>
      </c>
      <c r="N15" t="s">
        <v>2</v>
      </c>
      <c r="P15">
        <v>5.48</v>
      </c>
      <c r="Q15">
        <v>4.2350000000000003</v>
      </c>
      <c r="R15">
        <v>236.13</v>
      </c>
      <c r="S15" t="s">
        <v>1</v>
      </c>
      <c r="Z15">
        <v>3.73</v>
      </c>
      <c r="AD15">
        <v>118.94799999999999</v>
      </c>
      <c r="AE15">
        <v>8.41</v>
      </c>
      <c r="AF15" t="s">
        <v>3</v>
      </c>
    </row>
    <row r="16" spans="1:38" x14ac:dyDescent="0.25">
      <c r="A16">
        <v>5.65</v>
      </c>
      <c r="B16">
        <v>2.4670000000000001</v>
      </c>
      <c r="C16">
        <v>405.41</v>
      </c>
      <c r="D16" t="s">
        <v>0</v>
      </c>
      <c r="F16">
        <v>5.76</v>
      </c>
      <c r="G16">
        <v>4.6719999999999997</v>
      </c>
      <c r="H16">
        <v>214.02</v>
      </c>
      <c r="I16" t="s">
        <v>3</v>
      </c>
      <c r="K16">
        <v>5.75</v>
      </c>
      <c r="L16">
        <v>6.8979999999999997</v>
      </c>
      <c r="M16">
        <v>144.97999999999999</v>
      </c>
      <c r="N16" t="s">
        <v>2</v>
      </c>
      <c r="P16">
        <v>5.68</v>
      </c>
      <c r="Q16">
        <v>4.2759999999999998</v>
      </c>
      <c r="R16">
        <v>233.89</v>
      </c>
      <c r="S16" t="s">
        <v>1</v>
      </c>
      <c r="Z16">
        <v>3.73</v>
      </c>
      <c r="AG16">
        <v>43.996000000000002</v>
      </c>
      <c r="AH16">
        <v>22.73</v>
      </c>
      <c r="AI16" t="s">
        <v>2</v>
      </c>
    </row>
    <row r="17" spans="1:38" x14ac:dyDescent="0.25">
      <c r="A17">
        <v>5.85</v>
      </c>
      <c r="B17">
        <v>2.4460000000000002</v>
      </c>
      <c r="C17">
        <v>408.79</v>
      </c>
      <c r="D17" t="s">
        <v>0</v>
      </c>
      <c r="F17">
        <v>5.96</v>
      </c>
      <c r="G17">
        <v>4.7750000000000004</v>
      </c>
      <c r="H17">
        <v>209.4</v>
      </c>
      <c r="I17" t="s">
        <v>3</v>
      </c>
      <c r="K17">
        <v>5.95</v>
      </c>
      <c r="L17">
        <v>6.8239999999999998</v>
      </c>
      <c r="M17">
        <v>146.54</v>
      </c>
      <c r="N17" t="s">
        <v>2</v>
      </c>
      <c r="P17">
        <v>5.88</v>
      </c>
      <c r="Q17">
        <v>4.28</v>
      </c>
      <c r="R17">
        <v>233.65</v>
      </c>
      <c r="S17" t="s">
        <v>1</v>
      </c>
      <c r="Z17">
        <v>3.84</v>
      </c>
      <c r="AA17">
        <v>4.6129999999999995</v>
      </c>
      <c r="AB17">
        <v>216.79</v>
      </c>
      <c r="AC17" t="s">
        <v>0</v>
      </c>
    </row>
    <row r="18" spans="1:38" x14ac:dyDescent="0.25">
      <c r="A18">
        <v>6.05</v>
      </c>
      <c r="B18">
        <v>2.4009999999999998</v>
      </c>
      <c r="C18">
        <v>416.43</v>
      </c>
      <c r="D18" t="s">
        <v>0</v>
      </c>
      <c r="F18">
        <v>6.17</v>
      </c>
      <c r="G18">
        <v>4.7450000000000001</v>
      </c>
      <c r="H18">
        <v>210.77</v>
      </c>
      <c r="I18" t="s">
        <v>3</v>
      </c>
      <c r="K18">
        <v>6.16</v>
      </c>
      <c r="L18">
        <v>6.734</v>
      </c>
      <c r="M18">
        <v>148.5</v>
      </c>
      <c r="N18" t="s">
        <v>2</v>
      </c>
      <c r="P18">
        <v>6.08</v>
      </c>
      <c r="Q18">
        <v>4.2469999999999999</v>
      </c>
      <c r="R18">
        <v>235.47</v>
      </c>
      <c r="S18" t="s">
        <v>1</v>
      </c>
      <c r="Z18">
        <v>3.86</v>
      </c>
      <c r="AJ18">
        <v>4.5369999999999999</v>
      </c>
      <c r="AK18">
        <v>220.42</v>
      </c>
      <c r="AL18" t="s">
        <v>1</v>
      </c>
    </row>
    <row r="19" spans="1:38" x14ac:dyDescent="0.25">
      <c r="A19">
        <v>6.25</v>
      </c>
      <c r="B19">
        <v>2.6579999999999999</v>
      </c>
      <c r="C19">
        <v>376.19</v>
      </c>
      <c r="D19" t="s">
        <v>0</v>
      </c>
      <c r="F19">
        <v>6.37</v>
      </c>
      <c r="G19">
        <v>5.7309999999999999</v>
      </c>
      <c r="H19">
        <v>174.48</v>
      </c>
      <c r="I19" t="s">
        <v>3</v>
      </c>
      <c r="K19">
        <v>6.36</v>
      </c>
      <c r="L19">
        <v>6.6859999999999999</v>
      </c>
      <c r="M19">
        <v>149.57</v>
      </c>
      <c r="N19" t="s">
        <v>2</v>
      </c>
      <c r="P19">
        <v>6.29</v>
      </c>
      <c r="Q19">
        <v>4.2990000000000004</v>
      </c>
      <c r="R19">
        <v>232.61</v>
      </c>
      <c r="S19" t="s">
        <v>1</v>
      </c>
      <c r="Z19">
        <v>3.93</v>
      </c>
      <c r="AG19">
        <v>8.6280000000000001</v>
      </c>
      <c r="AH19">
        <v>115.9</v>
      </c>
      <c r="AI19" t="s">
        <v>2</v>
      </c>
    </row>
    <row r="20" spans="1:38" x14ac:dyDescent="0.25">
      <c r="A20">
        <v>6.46</v>
      </c>
      <c r="B20">
        <v>2.4260000000000002</v>
      </c>
      <c r="C20">
        <v>412.15</v>
      </c>
      <c r="D20" t="s">
        <v>0</v>
      </c>
      <c r="F20">
        <v>6.57</v>
      </c>
      <c r="G20">
        <v>5.2569999999999997</v>
      </c>
      <c r="H20">
        <v>190.21</v>
      </c>
      <c r="I20" t="s">
        <v>3</v>
      </c>
      <c r="K20">
        <v>6.5600000000000005</v>
      </c>
      <c r="L20">
        <v>6.6980000000000004</v>
      </c>
      <c r="M20">
        <v>149.30000000000001</v>
      </c>
      <c r="N20" t="s">
        <v>2</v>
      </c>
      <c r="P20">
        <v>6.49</v>
      </c>
      <c r="Q20">
        <v>4.2220000000000004</v>
      </c>
      <c r="R20">
        <v>236.87</v>
      </c>
      <c r="S20" t="s">
        <v>1</v>
      </c>
      <c r="Z20">
        <v>3.94</v>
      </c>
      <c r="AD20">
        <v>9.4290000000000003</v>
      </c>
      <c r="AE20">
        <v>106.06</v>
      </c>
      <c r="AF20" t="s">
        <v>3</v>
      </c>
    </row>
    <row r="21" spans="1:38" x14ac:dyDescent="0.25">
      <c r="A21">
        <v>6.66</v>
      </c>
      <c r="B21">
        <v>2.4430000000000001</v>
      </c>
      <c r="C21">
        <v>409.41</v>
      </c>
      <c r="D21" t="s">
        <v>0</v>
      </c>
      <c r="F21">
        <v>6.77</v>
      </c>
      <c r="G21">
        <v>4.8380000000000001</v>
      </c>
      <c r="H21">
        <v>206.69</v>
      </c>
      <c r="I21" t="s">
        <v>3</v>
      </c>
      <c r="K21">
        <v>6.76</v>
      </c>
      <c r="L21">
        <v>6.702</v>
      </c>
      <c r="M21">
        <v>149.19999999999999</v>
      </c>
      <c r="N21" t="s">
        <v>2</v>
      </c>
      <c r="P21">
        <v>6.6899999999999995</v>
      </c>
      <c r="Q21">
        <v>4.1920000000000002</v>
      </c>
      <c r="R21">
        <v>238.57</v>
      </c>
      <c r="S21" t="s">
        <v>1</v>
      </c>
      <c r="Z21">
        <v>4.04</v>
      </c>
      <c r="AA21">
        <v>2.254</v>
      </c>
      <c r="AB21">
        <v>443.6</v>
      </c>
      <c r="AC21" t="s">
        <v>0</v>
      </c>
    </row>
    <row r="22" spans="1:38" x14ac:dyDescent="0.25">
      <c r="A22">
        <v>6.86</v>
      </c>
      <c r="B22">
        <v>2.4660000000000002</v>
      </c>
      <c r="C22">
        <v>405.44</v>
      </c>
      <c r="D22" t="s">
        <v>0</v>
      </c>
      <c r="F22">
        <v>6.97</v>
      </c>
      <c r="G22">
        <v>4.7969999999999997</v>
      </c>
      <c r="H22">
        <v>208.45</v>
      </c>
      <c r="I22" t="s">
        <v>3</v>
      </c>
      <c r="K22">
        <v>6.96</v>
      </c>
      <c r="L22">
        <v>6.6710000000000003</v>
      </c>
      <c r="M22">
        <v>149.9</v>
      </c>
      <c r="N22" t="s">
        <v>2</v>
      </c>
      <c r="P22">
        <v>6.89</v>
      </c>
      <c r="Q22">
        <v>4.226</v>
      </c>
      <c r="R22">
        <v>236.61</v>
      </c>
      <c r="S22" t="s">
        <v>1</v>
      </c>
      <c r="Z22">
        <v>4.07</v>
      </c>
      <c r="AJ22">
        <v>4.42</v>
      </c>
      <c r="AK22">
        <v>226.27</v>
      </c>
      <c r="AL22" t="s">
        <v>1</v>
      </c>
    </row>
    <row r="23" spans="1:38" x14ac:dyDescent="0.25">
      <c r="A23">
        <v>7.06</v>
      </c>
      <c r="B23">
        <v>2.456</v>
      </c>
      <c r="C23">
        <v>407.18</v>
      </c>
      <c r="D23" t="s">
        <v>0</v>
      </c>
      <c r="F23">
        <v>7.18</v>
      </c>
      <c r="G23">
        <v>4.7539999999999996</v>
      </c>
      <c r="H23">
        <v>210.34</v>
      </c>
      <c r="I23" t="s">
        <v>3</v>
      </c>
      <c r="K23">
        <v>7.16</v>
      </c>
      <c r="L23">
        <v>6.6029999999999998</v>
      </c>
      <c r="M23">
        <v>151.44999999999999</v>
      </c>
      <c r="N23" t="s">
        <v>2</v>
      </c>
      <c r="P23">
        <v>7.1</v>
      </c>
      <c r="Q23">
        <v>4.2370000000000001</v>
      </c>
      <c r="R23">
        <v>236</v>
      </c>
      <c r="S23" t="s">
        <v>1</v>
      </c>
      <c r="Z23">
        <v>4.13</v>
      </c>
      <c r="AG23">
        <v>6.9909999999999997</v>
      </c>
      <c r="AH23">
        <v>143.04</v>
      </c>
      <c r="AI23" t="s">
        <v>2</v>
      </c>
    </row>
    <row r="24" spans="1:38" x14ac:dyDescent="0.25">
      <c r="A24">
        <v>7.26</v>
      </c>
      <c r="B24">
        <v>3.085</v>
      </c>
      <c r="C24">
        <v>324.11</v>
      </c>
      <c r="D24" t="s">
        <v>0</v>
      </c>
      <c r="F24">
        <v>7.38</v>
      </c>
      <c r="G24">
        <v>5.04</v>
      </c>
      <c r="H24">
        <v>198.4</v>
      </c>
      <c r="I24" t="s">
        <v>3</v>
      </c>
      <c r="K24">
        <v>7.37</v>
      </c>
      <c r="L24">
        <v>6.569</v>
      </c>
      <c r="M24">
        <v>152.22999999999999</v>
      </c>
      <c r="N24" t="s">
        <v>2</v>
      </c>
      <c r="P24">
        <v>7.3</v>
      </c>
      <c r="Q24">
        <v>4.2780000000000005</v>
      </c>
      <c r="R24">
        <v>233.74</v>
      </c>
      <c r="S24" t="s">
        <v>1</v>
      </c>
      <c r="Z24">
        <v>4.1399999999999997</v>
      </c>
      <c r="AD24">
        <v>5.1689999999999996</v>
      </c>
      <c r="AE24">
        <v>193.45</v>
      </c>
      <c r="AF24" t="s">
        <v>3</v>
      </c>
    </row>
    <row r="25" spans="1:38" x14ac:dyDescent="0.25">
      <c r="A25">
        <v>7.46</v>
      </c>
      <c r="B25">
        <v>2.448</v>
      </c>
      <c r="C25">
        <v>408.45</v>
      </c>
      <c r="D25" t="s">
        <v>0</v>
      </c>
      <c r="F25">
        <v>7.59</v>
      </c>
      <c r="G25">
        <v>4.7290000000000001</v>
      </c>
      <c r="H25">
        <v>211.44</v>
      </c>
      <c r="I25" t="s">
        <v>3</v>
      </c>
      <c r="K25">
        <v>7.57</v>
      </c>
      <c r="L25">
        <v>6.5430000000000001</v>
      </c>
      <c r="M25">
        <v>152.84</v>
      </c>
      <c r="N25" t="s">
        <v>2</v>
      </c>
      <c r="P25">
        <v>7.5</v>
      </c>
      <c r="Q25">
        <v>4.234</v>
      </c>
      <c r="R25">
        <v>236.2</v>
      </c>
      <c r="S25" t="s">
        <v>1</v>
      </c>
      <c r="Z25">
        <v>4.24</v>
      </c>
      <c r="AA25">
        <v>2.4359999999999999</v>
      </c>
      <c r="AB25">
        <v>410.58</v>
      </c>
      <c r="AC25" t="s">
        <v>0</v>
      </c>
    </row>
    <row r="26" spans="1:38" x14ac:dyDescent="0.25">
      <c r="A26">
        <v>7.66</v>
      </c>
      <c r="B26">
        <v>2.4630000000000001</v>
      </c>
      <c r="C26">
        <v>406.01</v>
      </c>
      <c r="D26" t="s">
        <v>0</v>
      </c>
      <c r="F26">
        <v>7.79</v>
      </c>
      <c r="G26">
        <v>4.6180000000000003</v>
      </c>
      <c r="H26">
        <v>216.56</v>
      </c>
      <c r="I26" t="s">
        <v>3</v>
      </c>
      <c r="K26">
        <v>7.77</v>
      </c>
      <c r="L26">
        <v>6.4690000000000003</v>
      </c>
      <c r="M26">
        <v>154.57</v>
      </c>
      <c r="N26" t="s">
        <v>2</v>
      </c>
      <c r="P26">
        <v>7.7</v>
      </c>
      <c r="Q26">
        <v>4.1719999999999997</v>
      </c>
      <c r="R26">
        <v>239.7</v>
      </c>
      <c r="S26" t="s">
        <v>1</v>
      </c>
      <c r="Z26">
        <v>4.2699999999999996</v>
      </c>
      <c r="AJ26">
        <v>4.2549999999999999</v>
      </c>
      <c r="AK26">
        <v>235</v>
      </c>
      <c r="AL26" t="s">
        <v>1</v>
      </c>
    </row>
    <row r="27" spans="1:38" x14ac:dyDescent="0.25">
      <c r="A27">
        <v>7.87</v>
      </c>
      <c r="B27">
        <v>2.5089999999999999</v>
      </c>
      <c r="C27">
        <v>398.53</v>
      </c>
      <c r="D27" t="s">
        <v>0</v>
      </c>
      <c r="F27">
        <v>8</v>
      </c>
      <c r="G27">
        <v>5.4610000000000003</v>
      </c>
      <c r="H27">
        <v>183.12</v>
      </c>
      <c r="I27" t="s">
        <v>3</v>
      </c>
      <c r="K27">
        <v>7.98</v>
      </c>
      <c r="L27">
        <v>6.3179999999999996</v>
      </c>
      <c r="M27">
        <v>158.29</v>
      </c>
      <c r="N27" t="s">
        <v>2</v>
      </c>
      <c r="P27">
        <v>7.91</v>
      </c>
      <c r="Q27">
        <v>4.1859999999999999</v>
      </c>
      <c r="R27">
        <v>238.9</v>
      </c>
      <c r="S27" t="s">
        <v>1</v>
      </c>
      <c r="Z27">
        <v>4.33</v>
      </c>
      <c r="AG27">
        <v>6.9399999999999995</v>
      </c>
      <c r="AH27">
        <v>144.09</v>
      </c>
      <c r="AI27" t="s">
        <v>2</v>
      </c>
    </row>
    <row r="28" spans="1:38" x14ac:dyDescent="0.25">
      <c r="A28">
        <v>8.07</v>
      </c>
      <c r="B28">
        <v>2.4769999999999999</v>
      </c>
      <c r="C28">
        <v>403.8</v>
      </c>
      <c r="D28" t="s">
        <v>0</v>
      </c>
      <c r="F28">
        <v>8.1999999999999993</v>
      </c>
      <c r="G28">
        <v>4.5649999999999995</v>
      </c>
      <c r="H28">
        <v>219.04</v>
      </c>
      <c r="I28" t="s">
        <v>3</v>
      </c>
      <c r="K28">
        <v>8.18</v>
      </c>
      <c r="L28">
        <v>6.1829999999999998</v>
      </c>
      <c r="M28">
        <v>161.72999999999999</v>
      </c>
      <c r="N28" t="s">
        <v>2</v>
      </c>
      <c r="P28">
        <v>8.1199999999999992</v>
      </c>
      <c r="Q28">
        <v>5.2919999999999998</v>
      </c>
      <c r="R28">
        <v>188.97</v>
      </c>
      <c r="S28" t="s">
        <v>1</v>
      </c>
      <c r="Z28">
        <v>4.3499999999999996</v>
      </c>
      <c r="AD28">
        <v>5.5469999999999997</v>
      </c>
      <c r="AE28">
        <v>180.29</v>
      </c>
      <c r="AF28" t="s">
        <v>3</v>
      </c>
    </row>
    <row r="29" spans="1:38" x14ac:dyDescent="0.25">
      <c r="A29">
        <v>8.27</v>
      </c>
      <c r="B29">
        <v>2.57</v>
      </c>
      <c r="C29">
        <v>389.13</v>
      </c>
      <c r="D29" t="s">
        <v>0</v>
      </c>
      <c r="F29">
        <v>8.4</v>
      </c>
      <c r="G29">
        <v>4.7729999999999997</v>
      </c>
      <c r="H29">
        <v>209.53</v>
      </c>
      <c r="I29" t="s">
        <v>3</v>
      </c>
      <c r="K29">
        <v>8.3800000000000008</v>
      </c>
      <c r="L29">
        <v>6.069</v>
      </c>
      <c r="M29">
        <v>164.77</v>
      </c>
      <c r="N29" t="s">
        <v>2</v>
      </c>
      <c r="P29">
        <v>8.32</v>
      </c>
      <c r="Q29">
        <v>4.2140000000000004</v>
      </c>
      <c r="R29">
        <v>237.29</v>
      </c>
      <c r="S29" t="s">
        <v>1</v>
      </c>
      <c r="Z29">
        <v>4.4400000000000004</v>
      </c>
      <c r="AA29">
        <v>2.27</v>
      </c>
      <c r="AB29">
        <v>440.48</v>
      </c>
      <c r="AC29" t="s">
        <v>0</v>
      </c>
    </row>
    <row r="30" spans="1:38" x14ac:dyDescent="0.25">
      <c r="A30">
        <v>8.4700000000000006</v>
      </c>
      <c r="B30">
        <v>2.4279999999999999</v>
      </c>
      <c r="C30">
        <v>411.79</v>
      </c>
      <c r="D30" t="s">
        <v>0</v>
      </c>
      <c r="F30">
        <v>8.61</v>
      </c>
      <c r="G30">
        <v>4.6340000000000003</v>
      </c>
      <c r="H30">
        <v>215.8</v>
      </c>
      <c r="I30" t="s">
        <v>3</v>
      </c>
      <c r="K30">
        <v>8.59</v>
      </c>
      <c r="L30">
        <v>6.048</v>
      </c>
      <c r="M30">
        <v>165.33</v>
      </c>
      <c r="N30" t="s">
        <v>2</v>
      </c>
      <c r="P30">
        <v>8.52</v>
      </c>
      <c r="Q30">
        <v>4.16</v>
      </c>
      <c r="R30">
        <v>240.38</v>
      </c>
      <c r="S30" t="s">
        <v>1</v>
      </c>
      <c r="Z30">
        <v>4.47</v>
      </c>
      <c r="AJ30">
        <v>4.2389999999999999</v>
      </c>
      <c r="AK30">
        <v>235.92</v>
      </c>
      <c r="AL30" t="s">
        <v>1</v>
      </c>
    </row>
    <row r="31" spans="1:38" x14ac:dyDescent="0.25">
      <c r="A31">
        <v>8.67</v>
      </c>
      <c r="B31">
        <v>2.448</v>
      </c>
      <c r="C31">
        <v>408.49</v>
      </c>
      <c r="D31" t="s">
        <v>0</v>
      </c>
      <c r="F31">
        <v>8.81</v>
      </c>
      <c r="G31">
        <v>4.7830000000000004</v>
      </c>
      <c r="H31">
        <v>209.09</v>
      </c>
      <c r="I31" t="s">
        <v>3</v>
      </c>
      <c r="K31">
        <v>8.7899999999999991</v>
      </c>
      <c r="L31">
        <v>5.9399999999999995</v>
      </c>
      <c r="M31">
        <v>168.35</v>
      </c>
      <c r="N31" t="s">
        <v>2</v>
      </c>
      <c r="P31">
        <v>8.7200000000000006</v>
      </c>
      <c r="Q31">
        <v>4.1340000000000003</v>
      </c>
      <c r="R31">
        <v>241.88</v>
      </c>
      <c r="S31" t="s">
        <v>1</v>
      </c>
      <c r="Z31">
        <v>4.53</v>
      </c>
      <c r="AG31">
        <v>6.9660000000000002</v>
      </c>
      <c r="AH31">
        <v>143.55000000000001</v>
      </c>
      <c r="AI31" t="s">
        <v>2</v>
      </c>
    </row>
    <row r="32" spans="1:38" x14ac:dyDescent="0.25">
      <c r="A32">
        <v>8.8699999999999992</v>
      </c>
      <c r="B32">
        <v>2.3929999999999998</v>
      </c>
      <c r="C32">
        <v>417.87</v>
      </c>
      <c r="D32" t="s">
        <v>0</v>
      </c>
      <c r="F32">
        <v>9.01</v>
      </c>
      <c r="G32">
        <v>4.8250000000000002</v>
      </c>
      <c r="H32">
        <v>207.25</v>
      </c>
      <c r="I32" t="s">
        <v>3</v>
      </c>
      <c r="K32">
        <v>8.99</v>
      </c>
      <c r="L32">
        <v>5.6950000000000003</v>
      </c>
      <c r="M32">
        <v>175.58</v>
      </c>
      <c r="N32" t="s">
        <v>2</v>
      </c>
      <c r="P32">
        <v>8.92</v>
      </c>
      <c r="Q32">
        <v>4.1029999999999998</v>
      </c>
      <c r="R32">
        <v>243.72</v>
      </c>
      <c r="S32" t="s">
        <v>1</v>
      </c>
      <c r="Z32">
        <v>4.55</v>
      </c>
      <c r="AD32">
        <v>5.3540000000000001</v>
      </c>
      <c r="AE32">
        <v>186.76</v>
      </c>
      <c r="AF32" t="s">
        <v>3</v>
      </c>
    </row>
    <row r="33" spans="1:38" x14ac:dyDescent="0.25">
      <c r="A33">
        <v>9.07</v>
      </c>
      <c r="B33">
        <v>2.3769999999999998</v>
      </c>
      <c r="C33">
        <v>420.72</v>
      </c>
      <c r="D33" t="s">
        <v>0</v>
      </c>
      <c r="F33">
        <v>9.2100000000000009</v>
      </c>
      <c r="G33">
        <v>4.665</v>
      </c>
      <c r="H33">
        <v>214.37</v>
      </c>
      <c r="I33" t="s">
        <v>3</v>
      </c>
      <c r="K33">
        <v>9.19</v>
      </c>
      <c r="L33">
        <v>5.5410000000000004</v>
      </c>
      <c r="M33">
        <v>180.46</v>
      </c>
      <c r="N33" t="s">
        <v>2</v>
      </c>
      <c r="P33">
        <v>9.1300000000000008</v>
      </c>
      <c r="Q33">
        <v>4.1269999999999998</v>
      </c>
      <c r="R33">
        <v>242.32</v>
      </c>
      <c r="S33" t="s">
        <v>1</v>
      </c>
      <c r="Z33">
        <v>4.6399999999999997</v>
      </c>
      <c r="AA33">
        <v>2.3220000000000001</v>
      </c>
      <c r="AB33">
        <v>430.74</v>
      </c>
      <c r="AC33" t="s">
        <v>0</v>
      </c>
    </row>
    <row r="34" spans="1:38" x14ac:dyDescent="0.25">
      <c r="A34">
        <v>9.27</v>
      </c>
      <c r="B34">
        <v>2.5569999999999999</v>
      </c>
      <c r="C34">
        <v>391.08</v>
      </c>
      <c r="D34" t="s">
        <v>0</v>
      </c>
      <c r="F34">
        <v>9.42</v>
      </c>
      <c r="G34">
        <v>5.4329999999999998</v>
      </c>
      <c r="H34">
        <v>184.05</v>
      </c>
      <c r="I34" t="s">
        <v>3</v>
      </c>
      <c r="K34">
        <v>9.39</v>
      </c>
      <c r="L34">
        <v>5.6829999999999998</v>
      </c>
      <c r="M34">
        <v>175.95</v>
      </c>
      <c r="N34" t="s">
        <v>2</v>
      </c>
      <c r="P34">
        <v>9.33</v>
      </c>
      <c r="Q34">
        <v>4.2789999999999999</v>
      </c>
      <c r="R34">
        <v>233.71</v>
      </c>
      <c r="S34" t="s">
        <v>1</v>
      </c>
      <c r="Z34">
        <v>4.67</v>
      </c>
      <c r="AJ34">
        <v>4.3120000000000003</v>
      </c>
      <c r="AK34">
        <v>231.9</v>
      </c>
      <c r="AL34" t="s">
        <v>1</v>
      </c>
    </row>
    <row r="35" spans="1:38" x14ac:dyDescent="0.25">
      <c r="A35">
        <v>9.4700000000000006</v>
      </c>
      <c r="B35">
        <v>2.3420000000000001</v>
      </c>
      <c r="C35">
        <v>427.04</v>
      </c>
      <c r="D35" t="s">
        <v>0</v>
      </c>
      <c r="F35">
        <v>9.6199999999999992</v>
      </c>
      <c r="G35">
        <v>5.117</v>
      </c>
      <c r="H35">
        <v>195.44</v>
      </c>
      <c r="I35" t="s">
        <v>3</v>
      </c>
      <c r="K35">
        <v>9.6</v>
      </c>
      <c r="L35">
        <v>5.68</v>
      </c>
      <c r="M35">
        <v>176.05</v>
      </c>
      <c r="N35" t="s">
        <v>2</v>
      </c>
      <c r="P35">
        <v>9.5299999999999994</v>
      </c>
      <c r="Q35">
        <v>4.0670000000000002</v>
      </c>
      <c r="R35">
        <v>245.86</v>
      </c>
      <c r="S35" t="s">
        <v>1</v>
      </c>
      <c r="Z35">
        <v>4.74</v>
      </c>
      <c r="AG35">
        <v>7.1050000000000004</v>
      </c>
      <c r="AH35">
        <v>140.75</v>
      </c>
      <c r="AI35" t="s">
        <v>2</v>
      </c>
    </row>
    <row r="36" spans="1:38" x14ac:dyDescent="0.25">
      <c r="A36">
        <v>9.68</v>
      </c>
      <c r="B36">
        <v>2.2000000000000002</v>
      </c>
      <c r="C36">
        <v>454.52</v>
      </c>
      <c r="D36" t="s">
        <v>0</v>
      </c>
      <c r="F36">
        <v>9.82</v>
      </c>
      <c r="G36">
        <v>4.6470000000000002</v>
      </c>
      <c r="H36">
        <v>215.19</v>
      </c>
      <c r="I36" t="s">
        <v>3</v>
      </c>
      <c r="K36">
        <v>9.8000000000000007</v>
      </c>
      <c r="L36">
        <v>5.9260000000000002</v>
      </c>
      <c r="M36">
        <v>168.74</v>
      </c>
      <c r="N36" t="s">
        <v>2</v>
      </c>
      <c r="P36">
        <v>9.73</v>
      </c>
      <c r="Q36">
        <v>3.9329999999999998</v>
      </c>
      <c r="R36">
        <v>254.29</v>
      </c>
      <c r="S36" t="s">
        <v>1</v>
      </c>
      <c r="Z36">
        <v>4.75</v>
      </c>
      <c r="AD36">
        <v>4.9480000000000004</v>
      </c>
      <c r="AE36">
        <v>202.12</v>
      </c>
      <c r="AF36" t="s">
        <v>3</v>
      </c>
    </row>
    <row r="37" spans="1:38" x14ac:dyDescent="0.25">
      <c r="A37">
        <v>9.8800000000000008</v>
      </c>
      <c r="B37">
        <v>2.0590000000000002</v>
      </c>
      <c r="C37">
        <v>485.68</v>
      </c>
      <c r="D37" t="s">
        <v>0</v>
      </c>
      <c r="F37">
        <v>10.02</v>
      </c>
      <c r="G37">
        <v>4.9870000000000001</v>
      </c>
      <c r="H37">
        <v>200.51</v>
      </c>
      <c r="I37" t="s">
        <v>3</v>
      </c>
      <c r="K37">
        <v>10</v>
      </c>
      <c r="L37">
        <v>5.89</v>
      </c>
      <c r="M37">
        <v>169.78</v>
      </c>
      <c r="N37" t="s">
        <v>2</v>
      </c>
      <c r="P37">
        <v>9.94</v>
      </c>
      <c r="Q37">
        <v>3.6080000000000001</v>
      </c>
      <c r="R37">
        <v>277.14</v>
      </c>
      <c r="S37" t="s">
        <v>1</v>
      </c>
      <c r="Z37">
        <v>4.8499999999999996</v>
      </c>
      <c r="AA37">
        <v>2.4180000000000001</v>
      </c>
      <c r="AB37">
        <v>413.6</v>
      </c>
      <c r="AC37" t="s">
        <v>0</v>
      </c>
    </row>
    <row r="38" spans="1:38" x14ac:dyDescent="0.25">
      <c r="A38">
        <v>10.08</v>
      </c>
      <c r="B38">
        <v>2.1179999999999999</v>
      </c>
      <c r="C38">
        <v>472.22</v>
      </c>
      <c r="D38" t="s">
        <v>0</v>
      </c>
      <c r="F38">
        <v>10.23</v>
      </c>
      <c r="G38">
        <v>4.5339999999999998</v>
      </c>
      <c r="H38">
        <v>220.54</v>
      </c>
      <c r="I38" t="s">
        <v>3</v>
      </c>
      <c r="K38">
        <v>10.210000000000001</v>
      </c>
      <c r="L38">
        <v>6</v>
      </c>
      <c r="M38">
        <v>166.68</v>
      </c>
      <c r="N38" t="s">
        <v>2</v>
      </c>
      <c r="P38">
        <v>10.14</v>
      </c>
      <c r="Q38">
        <v>3.6539999999999999</v>
      </c>
      <c r="R38">
        <v>273.69</v>
      </c>
      <c r="S38" t="s">
        <v>1</v>
      </c>
      <c r="Z38">
        <v>4.87</v>
      </c>
      <c r="AJ38">
        <v>4.3109999999999999</v>
      </c>
      <c r="AK38">
        <v>231.94</v>
      </c>
      <c r="AL38" t="s">
        <v>1</v>
      </c>
    </row>
    <row r="39" spans="1:38" x14ac:dyDescent="0.25">
      <c r="A39">
        <v>10.28</v>
      </c>
      <c r="B39">
        <v>2.2149999999999999</v>
      </c>
      <c r="C39">
        <v>451.57</v>
      </c>
      <c r="D39" t="s">
        <v>0</v>
      </c>
      <c r="F39">
        <v>10.43</v>
      </c>
      <c r="G39">
        <v>4.9030000000000005</v>
      </c>
      <c r="H39">
        <v>203.96</v>
      </c>
      <c r="I39" t="s">
        <v>3</v>
      </c>
      <c r="K39">
        <v>10.41</v>
      </c>
      <c r="L39">
        <v>6.2</v>
      </c>
      <c r="M39">
        <v>161.28</v>
      </c>
      <c r="N39" t="s">
        <v>2</v>
      </c>
      <c r="P39">
        <v>10.34</v>
      </c>
      <c r="Q39">
        <v>3.7189999999999999</v>
      </c>
      <c r="R39">
        <v>268.89</v>
      </c>
      <c r="S39" t="s">
        <v>1</v>
      </c>
      <c r="Z39">
        <v>4.95</v>
      </c>
      <c r="AD39">
        <v>4.83</v>
      </c>
      <c r="AE39">
        <v>207.04</v>
      </c>
      <c r="AF39" t="s">
        <v>3</v>
      </c>
    </row>
    <row r="40" spans="1:38" x14ac:dyDescent="0.25">
      <c r="A40">
        <v>10.48</v>
      </c>
      <c r="B40">
        <v>2.194</v>
      </c>
      <c r="C40">
        <v>455.71</v>
      </c>
      <c r="D40" t="s">
        <v>0</v>
      </c>
      <c r="F40">
        <v>10.63</v>
      </c>
      <c r="G40">
        <v>4.7190000000000003</v>
      </c>
      <c r="H40">
        <v>211.93</v>
      </c>
      <c r="I40" t="s">
        <v>3</v>
      </c>
      <c r="K40">
        <v>10.61</v>
      </c>
      <c r="L40">
        <v>6.3250000000000002</v>
      </c>
      <c r="M40">
        <v>158.11000000000001</v>
      </c>
      <c r="N40" t="s">
        <v>2</v>
      </c>
      <c r="P40">
        <v>10.54</v>
      </c>
      <c r="Q40">
        <v>3.706</v>
      </c>
      <c r="R40">
        <v>269.83999999999997</v>
      </c>
      <c r="S40" t="s">
        <v>1</v>
      </c>
      <c r="Z40">
        <v>4.95</v>
      </c>
      <c r="AG40">
        <v>7.0629999999999997</v>
      </c>
      <c r="AH40">
        <v>141.59</v>
      </c>
      <c r="AI40" t="s">
        <v>2</v>
      </c>
    </row>
    <row r="41" spans="1:38" x14ac:dyDescent="0.25">
      <c r="A41">
        <v>10.68</v>
      </c>
      <c r="B41">
        <v>2.149</v>
      </c>
      <c r="C41">
        <v>465.38</v>
      </c>
      <c r="D41" t="s">
        <v>0</v>
      </c>
      <c r="F41">
        <v>10.83</v>
      </c>
      <c r="G41">
        <v>4.7709999999999999</v>
      </c>
      <c r="H41">
        <v>209.6</v>
      </c>
      <c r="I41" t="s">
        <v>3</v>
      </c>
      <c r="K41">
        <v>10.82</v>
      </c>
      <c r="L41">
        <v>6.4420000000000002</v>
      </c>
      <c r="M41">
        <v>155.24</v>
      </c>
      <c r="N41" t="s">
        <v>2</v>
      </c>
      <c r="P41">
        <v>10.74</v>
      </c>
      <c r="Q41">
        <v>3.95</v>
      </c>
      <c r="R41">
        <v>253.16</v>
      </c>
      <c r="S41" t="s">
        <v>1</v>
      </c>
      <c r="Z41">
        <v>5.05</v>
      </c>
      <c r="AA41">
        <v>2.5789999999999997</v>
      </c>
      <c r="AB41">
        <v>387.75</v>
      </c>
      <c r="AC41" t="s">
        <v>0</v>
      </c>
    </row>
    <row r="42" spans="1:38" x14ac:dyDescent="0.25">
      <c r="A42">
        <v>10.88</v>
      </c>
      <c r="B42">
        <v>2.1520000000000001</v>
      </c>
      <c r="C42">
        <v>464.66</v>
      </c>
      <c r="D42" t="s">
        <v>0</v>
      </c>
      <c r="F42">
        <v>11.04</v>
      </c>
      <c r="G42">
        <v>4.8289999999999997</v>
      </c>
      <c r="H42">
        <v>207.09</v>
      </c>
      <c r="I42" t="s">
        <v>3</v>
      </c>
      <c r="K42">
        <v>11.02</v>
      </c>
      <c r="L42">
        <v>6.532</v>
      </c>
      <c r="M42">
        <v>153.1</v>
      </c>
      <c r="N42" t="s">
        <v>2</v>
      </c>
      <c r="P42">
        <v>10.94</v>
      </c>
      <c r="Q42">
        <v>3.8860000000000001</v>
      </c>
      <c r="R42">
        <v>257.33</v>
      </c>
      <c r="S42" t="s">
        <v>1</v>
      </c>
      <c r="Z42">
        <v>5.07</v>
      </c>
      <c r="AJ42">
        <v>4.3070000000000004</v>
      </c>
      <c r="AK42">
        <v>232.18</v>
      </c>
      <c r="AL42" t="s">
        <v>1</v>
      </c>
    </row>
    <row r="43" spans="1:38" x14ac:dyDescent="0.25">
      <c r="A43">
        <v>11.08</v>
      </c>
      <c r="B43">
        <v>2.1429999999999998</v>
      </c>
      <c r="C43">
        <v>466.72</v>
      </c>
      <c r="D43" t="s">
        <v>0</v>
      </c>
      <c r="F43">
        <v>11.24</v>
      </c>
      <c r="G43">
        <v>4.5979999999999999</v>
      </c>
      <c r="H43">
        <v>217.47</v>
      </c>
      <c r="I43" t="s">
        <v>3</v>
      </c>
      <c r="K43">
        <v>11.22</v>
      </c>
      <c r="L43">
        <v>6.6260000000000003</v>
      </c>
      <c r="M43">
        <v>150.93</v>
      </c>
      <c r="N43" t="s">
        <v>2</v>
      </c>
      <c r="P43">
        <v>11.15</v>
      </c>
      <c r="Q43">
        <v>3.8660000000000001</v>
      </c>
      <c r="R43">
        <v>258.69</v>
      </c>
      <c r="S43" t="s">
        <v>1</v>
      </c>
      <c r="Z43">
        <v>5.15</v>
      </c>
      <c r="AG43">
        <v>6.9409999999999998</v>
      </c>
      <c r="AH43">
        <v>144.08000000000001</v>
      </c>
      <c r="AI43" t="s">
        <v>2</v>
      </c>
    </row>
    <row r="44" spans="1:38" x14ac:dyDescent="0.25">
      <c r="A44">
        <v>11.28</v>
      </c>
      <c r="B44">
        <v>2.1989999999999998</v>
      </c>
      <c r="C44">
        <v>454.66</v>
      </c>
      <c r="D44" t="s">
        <v>0</v>
      </c>
      <c r="F44">
        <v>11.44</v>
      </c>
      <c r="G44">
        <v>4.6769999999999996</v>
      </c>
      <c r="H44">
        <v>213.8</v>
      </c>
      <c r="I44" t="s">
        <v>3</v>
      </c>
      <c r="K44">
        <v>11.43</v>
      </c>
      <c r="L44">
        <v>6.7880000000000003</v>
      </c>
      <c r="M44">
        <v>147.32</v>
      </c>
      <c r="N44" t="s">
        <v>2</v>
      </c>
      <c r="P44">
        <v>11.35</v>
      </c>
      <c r="Q44">
        <v>3.93</v>
      </c>
      <c r="R44">
        <v>254.45</v>
      </c>
      <c r="S44" t="s">
        <v>1</v>
      </c>
      <c r="Z44">
        <v>5.16</v>
      </c>
      <c r="AD44">
        <v>5.3049999999999997</v>
      </c>
      <c r="AE44">
        <v>188.49</v>
      </c>
      <c r="AF44" t="s">
        <v>3</v>
      </c>
    </row>
    <row r="45" spans="1:38" x14ac:dyDescent="0.25">
      <c r="A45">
        <v>11.48</v>
      </c>
      <c r="B45">
        <v>2.157</v>
      </c>
      <c r="C45">
        <v>463.68</v>
      </c>
      <c r="D45" t="s">
        <v>0</v>
      </c>
      <c r="F45">
        <v>11.65</v>
      </c>
      <c r="G45">
        <v>4.6070000000000002</v>
      </c>
      <c r="H45">
        <v>217.08</v>
      </c>
      <c r="I45" t="s">
        <v>3</v>
      </c>
      <c r="K45">
        <v>11.63</v>
      </c>
      <c r="L45">
        <v>6.8860000000000001</v>
      </c>
      <c r="M45">
        <v>145.22</v>
      </c>
      <c r="N45" t="s">
        <v>2</v>
      </c>
      <c r="P45">
        <v>11.55</v>
      </c>
      <c r="Q45">
        <v>3.9529999999999998</v>
      </c>
      <c r="R45">
        <v>253</v>
      </c>
      <c r="S45" t="s">
        <v>1</v>
      </c>
      <c r="Z45">
        <v>5.25</v>
      </c>
      <c r="AA45">
        <v>2.621</v>
      </c>
      <c r="AB45">
        <v>381.52</v>
      </c>
      <c r="AC45" t="s">
        <v>0</v>
      </c>
    </row>
    <row r="46" spans="1:38" x14ac:dyDescent="0.25">
      <c r="A46">
        <v>11.68</v>
      </c>
      <c r="B46">
        <v>2.2749999999999999</v>
      </c>
      <c r="C46">
        <v>439.55</v>
      </c>
      <c r="D46" t="s">
        <v>0</v>
      </c>
      <c r="F46">
        <v>11.85</v>
      </c>
      <c r="G46">
        <v>5.2620000000000005</v>
      </c>
      <c r="H46">
        <v>190.04</v>
      </c>
      <c r="I46" t="s">
        <v>3</v>
      </c>
      <c r="K46">
        <v>11.84</v>
      </c>
      <c r="L46">
        <v>7.0970000000000004</v>
      </c>
      <c r="M46">
        <v>140.9</v>
      </c>
      <c r="N46" t="s">
        <v>2</v>
      </c>
      <c r="P46">
        <v>11.76</v>
      </c>
      <c r="Q46">
        <v>4.359</v>
      </c>
      <c r="R46">
        <v>229.41</v>
      </c>
      <c r="S46" t="s">
        <v>1</v>
      </c>
      <c r="Z46">
        <v>5.28</v>
      </c>
      <c r="AJ46">
        <v>4.3019999999999996</v>
      </c>
      <c r="AK46">
        <v>232.46</v>
      </c>
      <c r="AL46" t="s">
        <v>1</v>
      </c>
    </row>
    <row r="47" spans="1:38" x14ac:dyDescent="0.25">
      <c r="A47">
        <v>11.89</v>
      </c>
      <c r="B47">
        <v>2.2200000000000002</v>
      </c>
      <c r="C47">
        <v>450.45</v>
      </c>
      <c r="D47" t="s">
        <v>0</v>
      </c>
      <c r="F47">
        <v>12.06</v>
      </c>
      <c r="G47">
        <v>4.7549999999999999</v>
      </c>
      <c r="H47">
        <v>210.32</v>
      </c>
      <c r="I47" t="s">
        <v>3</v>
      </c>
      <c r="K47">
        <v>12.04</v>
      </c>
      <c r="L47">
        <v>7.1390000000000002</v>
      </c>
      <c r="M47">
        <v>140.07</v>
      </c>
      <c r="N47" t="s">
        <v>2</v>
      </c>
      <c r="P47">
        <v>11.96</v>
      </c>
      <c r="Q47">
        <v>4.0940000000000003</v>
      </c>
      <c r="R47">
        <v>244.23</v>
      </c>
      <c r="S47" t="s">
        <v>1</v>
      </c>
      <c r="Z47">
        <v>5.35</v>
      </c>
      <c r="AG47">
        <v>6.923</v>
      </c>
      <c r="AH47">
        <v>144.44999999999999</v>
      </c>
      <c r="AI47" t="s">
        <v>2</v>
      </c>
    </row>
    <row r="48" spans="1:38" x14ac:dyDescent="0.25">
      <c r="A48">
        <v>12.09</v>
      </c>
      <c r="B48">
        <v>2.3090000000000002</v>
      </c>
      <c r="C48">
        <v>433.15</v>
      </c>
      <c r="D48" t="s">
        <v>0</v>
      </c>
      <c r="F48">
        <v>12.26</v>
      </c>
      <c r="G48">
        <v>4.6420000000000003</v>
      </c>
      <c r="H48">
        <v>215.43</v>
      </c>
      <c r="I48" t="s">
        <v>3</v>
      </c>
      <c r="K48">
        <v>12.24</v>
      </c>
      <c r="L48">
        <v>7.17</v>
      </c>
      <c r="M48">
        <v>139.47</v>
      </c>
      <c r="N48" t="s">
        <v>2</v>
      </c>
      <c r="P48">
        <v>12.16</v>
      </c>
      <c r="Q48">
        <v>4.149</v>
      </c>
      <c r="R48">
        <v>241.04</v>
      </c>
      <c r="S48" t="s">
        <v>1</v>
      </c>
      <c r="Z48">
        <v>5.36</v>
      </c>
      <c r="AD48">
        <v>4.9009999999999998</v>
      </c>
      <c r="AE48">
        <v>204.06</v>
      </c>
      <c r="AF48" t="s">
        <v>3</v>
      </c>
    </row>
    <row r="49" spans="1:38" x14ac:dyDescent="0.25">
      <c r="A49">
        <v>12.29</v>
      </c>
      <c r="B49">
        <v>2.3069999999999999</v>
      </c>
      <c r="C49">
        <v>433.51</v>
      </c>
      <c r="D49" t="s">
        <v>0</v>
      </c>
      <c r="F49">
        <v>12.46</v>
      </c>
      <c r="G49">
        <v>5.12</v>
      </c>
      <c r="H49">
        <v>195.31</v>
      </c>
      <c r="I49" t="s">
        <v>3</v>
      </c>
      <c r="K49">
        <v>12.44</v>
      </c>
      <c r="L49">
        <v>7.1639999999999997</v>
      </c>
      <c r="M49">
        <v>139.59</v>
      </c>
      <c r="N49" t="s">
        <v>2</v>
      </c>
      <c r="P49">
        <v>12.36</v>
      </c>
      <c r="Q49">
        <v>4.1580000000000004</v>
      </c>
      <c r="R49">
        <v>240.48</v>
      </c>
      <c r="S49" t="s">
        <v>1</v>
      </c>
      <c r="Z49">
        <v>5.45</v>
      </c>
      <c r="AA49">
        <v>2.327</v>
      </c>
      <c r="AB49">
        <v>429.81</v>
      </c>
      <c r="AC49" t="s">
        <v>0</v>
      </c>
    </row>
    <row r="50" spans="1:38" x14ac:dyDescent="0.25">
      <c r="A50">
        <v>12.49</v>
      </c>
      <c r="B50">
        <v>2.766</v>
      </c>
      <c r="C50">
        <v>361.58</v>
      </c>
      <c r="D50" t="s">
        <v>0</v>
      </c>
      <c r="F50">
        <v>12.66</v>
      </c>
      <c r="G50">
        <v>4.742</v>
      </c>
      <c r="H50">
        <v>210.89</v>
      </c>
      <c r="I50" t="s">
        <v>3</v>
      </c>
      <c r="K50">
        <v>12.65</v>
      </c>
      <c r="L50">
        <v>7.1109999999999998</v>
      </c>
      <c r="M50">
        <v>140.63</v>
      </c>
      <c r="N50" t="s">
        <v>2</v>
      </c>
      <c r="P50">
        <v>12.56</v>
      </c>
      <c r="Q50">
        <v>4.0890000000000004</v>
      </c>
      <c r="R50">
        <v>244.55</v>
      </c>
      <c r="S50" t="s">
        <v>1</v>
      </c>
      <c r="Z50">
        <v>5.48</v>
      </c>
      <c r="AJ50">
        <v>4.2350000000000003</v>
      </c>
      <c r="AK50">
        <v>236.13</v>
      </c>
      <c r="AL50" t="s">
        <v>1</v>
      </c>
    </row>
    <row r="51" spans="1:38" x14ac:dyDescent="0.25">
      <c r="A51">
        <v>12.69</v>
      </c>
      <c r="B51">
        <v>2.4119999999999999</v>
      </c>
      <c r="C51">
        <v>414.51</v>
      </c>
      <c r="D51" t="s">
        <v>0</v>
      </c>
      <c r="F51">
        <v>12.86</v>
      </c>
      <c r="G51">
        <v>5.0940000000000003</v>
      </c>
      <c r="H51">
        <v>196.31</v>
      </c>
      <c r="I51" t="s">
        <v>3</v>
      </c>
      <c r="K51">
        <v>12.85</v>
      </c>
      <c r="L51">
        <v>7.17</v>
      </c>
      <c r="M51">
        <v>139.47</v>
      </c>
      <c r="N51" t="s">
        <v>2</v>
      </c>
      <c r="P51">
        <v>12.77</v>
      </c>
      <c r="Q51">
        <v>4.3689999999999998</v>
      </c>
      <c r="R51">
        <v>228.89</v>
      </c>
      <c r="S51" t="s">
        <v>1</v>
      </c>
      <c r="Z51">
        <v>5.55</v>
      </c>
      <c r="AG51">
        <v>6.923</v>
      </c>
      <c r="AH51">
        <v>144.44999999999999</v>
      </c>
      <c r="AI51" t="s">
        <v>2</v>
      </c>
    </row>
    <row r="52" spans="1:38" x14ac:dyDescent="0.25">
      <c r="A52">
        <v>12.89</v>
      </c>
      <c r="B52">
        <v>2.4180000000000001</v>
      </c>
      <c r="C52">
        <v>413.54</v>
      </c>
      <c r="D52" t="s">
        <v>0</v>
      </c>
      <c r="F52">
        <v>13.07</v>
      </c>
      <c r="G52">
        <v>4.9660000000000002</v>
      </c>
      <c r="H52">
        <v>201.35</v>
      </c>
      <c r="I52" t="s">
        <v>3</v>
      </c>
      <c r="K52">
        <v>13.06</v>
      </c>
      <c r="L52">
        <v>7.1070000000000002</v>
      </c>
      <c r="M52">
        <v>140.71</v>
      </c>
      <c r="N52" t="s">
        <v>2</v>
      </c>
      <c r="P52">
        <v>12.97</v>
      </c>
      <c r="Q52">
        <v>4.0709999999999997</v>
      </c>
      <c r="R52">
        <v>245.65</v>
      </c>
      <c r="S52" t="s">
        <v>1</v>
      </c>
      <c r="Z52">
        <v>5.5600000000000005</v>
      </c>
      <c r="AD52">
        <v>4.8600000000000003</v>
      </c>
      <c r="AE52">
        <v>205.76</v>
      </c>
      <c r="AF52" t="s">
        <v>3</v>
      </c>
    </row>
    <row r="53" spans="1:38" x14ac:dyDescent="0.25">
      <c r="A53">
        <v>13.09</v>
      </c>
      <c r="B53">
        <v>2.359</v>
      </c>
      <c r="C53">
        <v>423.99</v>
      </c>
      <c r="D53" t="s">
        <v>0</v>
      </c>
      <c r="F53">
        <v>13.27</v>
      </c>
      <c r="G53">
        <v>4.8090000000000002</v>
      </c>
      <c r="H53">
        <v>207.95</v>
      </c>
      <c r="I53" t="s">
        <v>3</v>
      </c>
      <c r="K53">
        <v>13.26</v>
      </c>
      <c r="L53">
        <v>7.1079999999999997</v>
      </c>
      <c r="M53">
        <v>140.69</v>
      </c>
      <c r="N53" t="s">
        <v>2</v>
      </c>
      <c r="P53">
        <v>13.17</v>
      </c>
      <c r="Q53">
        <v>4.1449999999999996</v>
      </c>
      <c r="R53">
        <v>241.23</v>
      </c>
      <c r="S53" t="s">
        <v>1</v>
      </c>
      <c r="Z53">
        <v>5.65</v>
      </c>
      <c r="AA53">
        <v>2.4670000000000001</v>
      </c>
      <c r="AB53">
        <v>405.41</v>
      </c>
      <c r="AC53" t="s">
        <v>0</v>
      </c>
    </row>
    <row r="54" spans="1:38" x14ac:dyDescent="0.25">
      <c r="A54">
        <v>13.29</v>
      </c>
      <c r="B54">
        <v>2.4009999999999998</v>
      </c>
      <c r="C54">
        <v>416.5</v>
      </c>
      <c r="D54" t="s">
        <v>0</v>
      </c>
      <c r="F54">
        <v>13.47</v>
      </c>
      <c r="G54">
        <v>5.2670000000000003</v>
      </c>
      <c r="H54">
        <v>189.87</v>
      </c>
      <c r="I54" t="s">
        <v>3</v>
      </c>
      <c r="K54">
        <v>13.46</v>
      </c>
      <c r="L54">
        <v>7.133</v>
      </c>
      <c r="M54">
        <v>140.19</v>
      </c>
      <c r="N54" t="s">
        <v>2</v>
      </c>
      <c r="P54">
        <v>13.38</v>
      </c>
      <c r="Q54">
        <v>4.1459999999999999</v>
      </c>
      <c r="R54">
        <v>241.17</v>
      </c>
      <c r="S54" t="s">
        <v>1</v>
      </c>
      <c r="Z54">
        <v>5.68</v>
      </c>
      <c r="AJ54">
        <v>4.2759999999999998</v>
      </c>
      <c r="AK54">
        <v>233.89</v>
      </c>
      <c r="AL54" t="s">
        <v>1</v>
      </c>
    </row>
    <row r="55" spans="1:38" x14ac:dyDescent="0.25">
      <c r="A55">
        <v>13.49</v>
      </c>
      <c r="B55">
        <v>2.2669999999999999</v>
      </c>
      <c r="C55">
        <v>441.06</v>
      </c>
      <c r="D55" t="s">
        <v>0</v>
      </c>
      <c r="F55">
        <v>13.67</v>
      </c>
      <c r="G55">
        <v>4.7450000000000001</v>
      </c>
      <c r="H55">
        <v>210.76</v>
      </c>
      <c r="I55" t="s">
        <v>3</v>
      </c>
      <c r="K55">
        <v>13.66</v>
      </c>
      <c r="L55">
        <v>7.1550000000000002</v>
      </c>
      <c r="M55">
        <v>139.76</v>
      </c>
      <c r="N55" t="s">
        <v>2</v>
      </c>
      <c r="P55">
        <v>13.58</v>
      </c>
      <c r="Q55">
        <v>4.1239999999999997</v>
      </c>
      <c r="R55">
        <v>242.5</v>
      </c>
      <c r="S55" t="s">
        <v>1</v>
      </c>
      <c r="Z55">
        <v>5.75</v>
      </c>
      <c r="AG55">
        <v>6.8979999999999997</v>
      </c>
      <c r="AH55">
        <v>144.97999999999999</v>
      </c>
      <c r="AI55" t="s">
        <v>2</v>
      </c>
    </row>
    <row r="56" spans="1:38" x14ac:dyDescent="0.25">
      <c r="A56">
        <v>13.7</v>
      </c>
      <c r="B56">
        <v>2.306</v>
      </c>
      <c r="C56">
        <v>433.63</v>
      </c>
      <c r="D56" t="s">
        <v>0</v>
      </c>
      <c r="F56">
        <v>13.88</v>
      </c>
      <c r="G56">
        <v>4.9050000000000002</v>
      </c>
      <c r="H56">
        <v>203.86</v>
      </c>
      <c r="I56" t="s">
        <v>3</v>
      </c>
      <c r="K56">
        <v>13.86</v>
      </c>
      <c r="L56">
        <v>7.2279999999999998</v>
      </c>
      <c r="M56">
        <v>138.34</v>
      </c>
      <c r="N56" t="s">
        <v>2</v>
      </c>
      <c r="P56">
        <v>13.78</v>
      </c>
      <c r="Q56">
        <v>4.4630000000000001</v>
      </c>
      <c r="R56">
        <v>224.06</v>
      </c>
      <c r="S56" t="s">
        <v>1</v>
      </c>
      <c r="Z56">
        <v>5.76</v>
      </c>
      <c r="AD56">
        <v>4.6719999999999997</v>
      </c>
      <c r="AE56">
        <v>214.02</v>
      </c>
      <c r="AF56" t="s">
        <v>3</v>
      </c>
    </row>
    <row r="57" spans="1:38" x14ac:dyDescent="0.25">
      <c r="A57">
        <v>13.9</v>
      </c>
      <c r="B57">
        <v>2.2330000000000001</v>
      </c>
      <c r="C57">
        <v>447.77</v>
      </c>
      <c r="D57" t="s">
        <v>0</v>
      </c>
      <c r="F57">
        <v>14.08</v>
      </c>
      <c r="G57">
        <v>4.7789999999999999</v>
      </c>
      <c r="H57">
        <v>209.27</v>
      </c>
      <c r="I57" t="s">
        <v>3</v>
      </c>
      <c r="K57">
        <v>14.07</v>
      </c>
      <c r="L57">
        <v>7.093</v>
      </c>
      <c r="M57">
        <v>140.99</v>
      </c>
      <c r="N57" t="s">
        <v>2</v>
      </c>
      <c r="P57">
        <v>13.98</v>
      </c>
      <c r="Q57">
        <v>4.226</v>
      </c>
      <c r="R57">
        <v>236.63</v>
      </c>
      <c r="S57" t="s">
        <v>1</v>
      </c>
      <c r="Z57">
        <v>5.85</v>
      </c>
      <c r="AA57">
        <v>2.4460000000000002</v>
      </c>
      <c r="AB57">
        <v>408.79</v>
      </c>
      <c r="AC57" t="s">
        <v>0</v>
      </c>
    </row>
    <row r="58" spans="1:38" x14ac:dyDescent="0.25">
      <c r="A58">
        <v>14.1</v>
      </c>
      <c r="B58">
        <v>2.238</v>
      </c>
      <c r="C58">
        <v>446.92</v>
      </c>
      <c r="D58" t="s">
        <v>0</v>
      </c>
      <c r="F58">
        <v>14.28</v>
      </c>
      <c r="G58">
        <v>4.72</v>
      </c>
      <c r="H58">
        <v>211.85</v>
      </c>
      <c r="I58" t="s">
        <v>3</v>
      </c>
      <c r="K58">
        <v>14.28</v>
      </c>
      <c r="L58">
        <v>7.0810000000000004</v>
      </c>
      <c r="M58">
        <v>141.22999999999999</v>
      </c>
      <c r="N58" t="s">
        <v>2</v>
      </c>
      <c r="P58">
        <v>14.19</v>
      </c>
      <c r="Q58">
        <v>4.1379999999999999</v>
      </c>
      <c r="R58">
        <v>241.64</v>
      </c>
      <c r="S58" t="s">
        <v>1</v>
      </c>
      <c r="Z58">
        <v>5.88</v>
      </c>
      <c r="AJ58">
        <v>4.28</v>
      </c>
      <c r="AK58">
        <v>233.65</v>
      </c>
      <c r="AL58" t="s">
        <v>1</v>
      </c>
    </row>
    <row r="59" spans="1:38" x14ac:dyDescent="0.25">
      <c r="A59">
        <v>14.3</v>
      </c>
      <c r="B59">
        <v>2.3609999999999998</v>
      </c>
      <c r="C59">
        <v>423.59</v>
      </c>
      <c r="D59" t="s">
        <v>0</v>
      </c>
      <c r="F59">
        <v>14.48</v>
      </c>
      <c r="G59">
        <v>4.7789999999999999</v>
      </c>
      <c r="H59">
        <v>209.25</v>
      </c>
      <c r="I59" t="s">
        <v>3</v>
      </c>
      <c r="K59">
        <v>14.48</v>
      </c>
      <c r="L59">
        <v>7.04</v>
      </c>
      <c r="M59">
        <v>142.04</v>
      </c>
      <c r="N59" t="s">
        <v>2</v>
      </c>
      <c r="P59">
        <v>14.39</v>
      </c>
      <c r="Q59">
        <v>4.125</v>
      </c>
      <c r="R59">
        <v>242.44</v>
      </c>
      <c r="S59" t="s">
        <v>1</v>
      </c>
      <c r="Z59">
        <v>5.95</v>
      </c>
      <c r="AG59">
        <v>6.8239999999999998</v>
      </c>
      <c r="AH59">
        <v>146.54</v>
      </c>
      <c r="AI59" t="s">
        <v>2</v>
      </c>
    </row>
    <row r="60" spans="1:38" x14ac:dyDescent="0.25">
      <c r="A60">
        <v>14.5</v>
      </c>
      <c r="B60">
        <v>2.2210000000000001</v>
      </c>
      <c r="C60">
        <v>450.32</v>
      </c>
      <c r="D60" t="s">
        <v>0</v>
      </c>
      <c r="F60">
        <v>14.68</v>
      </c>
      <c r="G60">
        <v>4.7130000000000001</v>
      </c>
      <c r="H60">
        <v>212.18</v>
      </c>
      <c r="I60" t="s">
        <v>3</v>
      </c>
      <c r="K60">
        <v>14.68</v>
      </c>
      <c r="L60">
        <v>6.9790000000000001</v>
      </c>
      <c r="M60">
        <v>143.29</v>
      </c>
      <c r="N60" t="s">
        <v>2</v>
      </c>
      <c r="P60">
        <v>14.59</v>
      </c>
      <c r="Q60">
        <v>4.0990000000000002</v>
      </c>
      <c r="R60">
        <v>243.97</v>
      </c>
      <c r="S60" t="s">
        <v>1</v>
      </c>
      <c r="Z60">
        <v>5.96</v>
      </c>
      <c r="AD60">
        <v>4.7750000000000004</v>
      </c>
      <c r="AE60">
        <v>209.4</v>
      </c>
      <c r="AF60" t="s">
        <v>3</v>
      </c>
    </row>
    <row r="61" spans="1:38" x14ac:dyDescent="0.25">
      <c r="A61">
        <v>14.7</v>
      </c>
      <c r="B61">
        <v>2.9140000000000001</v>
      </c>
      <c r="C61">
        <v>343.14</v>
      </c>
      <c r="D61" t="s">
        <v>0</v>
      </c>
      <c r="F61">
        <v>14.89</v>
      </c>
      <c r="G61">
        <v>5.16</v>
      </c>
      <c r="H61">
        <v>193.81</v>
      </c>
      <c r="I61" t="s">
        <v>3</v>
      </c>
      <c r="K61">
        <v>14.89</v>
      </c>
      <c r="L61">
        <v>7.0529999999999999</v>
      </c>
      <c r="M61">
        <v>141.79</v>
      </c>
      <c r="N61" t="s">
        <v>2</v>
      </c>
      <c r="P61">
        <v>14.79</v>
      </c>
      <c r="Q61">
        <v>4.319</v>
      </c>
      <c r="R61">
        <v>231.52</v>
      </c>
      <c r="S61" t="s">
        <v>1</v>
      </c>
      <c r="Z61">
        <v>6.05</v>
      </c>
      <c r="AA61">
        <v>2.4009999999999998</v>
      </c>
      <c r="AB61">
        <v>416.43</v>
      </c>
      <c r="AC61" t="s">
        <v>0</v>
      </c>
    </row>
    <row r="62" spans="1:38" x14ac:dyDescent="0.25">
      <c r="A62">
        <v>14.9</v>
      </c>
      <c r="B62">
        <v>2.1619999999999999</v>
      </c>
      <c r="C62">
        <v>462.58</v>
      </c>
      <c r="D62" t="s">
        <v>0</v>
      </c>
      <c r="F62">
        <v>15.09</v>
      </c>
      <c r="G62">
        <v>4.9879999999999995</v>
      </c>
      <c r="H62">
        <v>200.47</v>
      </c>
      <c r="I62" t="s">
        <v>3</v>
      </c>
      <c r="K62">
        <v>15.09</v>
      </c>
      <c r="L62">
        <v>6.9249999999999998</v>
      </c>
      <c r="M62">
        <v>144.4</v>
      </c>
      <c r="N62" t="s">
        <v>2</v>
      </c>
      <c r="P62">
        <v>14.99</v>
      </c>
      <c r="Q62">
        <v>4.0709999999999997</v>
      </c>
      <c r="R62">
        <v>245.66</v>
      </c>
      <c r="S62" t="s">
        <v>1</v>
      </c>
      <c r="Z62">
        <v>6.08</v>
      </c>
      <c r="AJ62">
        <v>4.2469999999999999</v>
      </c>
      <c r="AK62">
        <v>235.47</v>
      </c>
      <c r="AL62" t="s">
        <v>1</v>
      </c>
    </row>
    <row r="63" spans="1:38" x14ac:dyDescent="0.25">
      <c r="A63">
        <v>15.1</v>
      </c>
      <c r="B63">
        <v>2.1059999999999999</v>
      </c>
      <c r="C63">
        <v>474.87</v>
      </c>
      <c r="D63" t="s">
        <v>0</v>
      </c>
      <c r="F63">
        <v>15.3</v>
      </c>
      <c r="G63">
        <v>4.8579999999999997</v>
      </c>
      <c r="H63">
        <v>205.83</v>
      </c>
      <c r="I63" t="s">
        <v>3</v>
      </c>
      <c r="K63">
        <v>15.29</v>
      </c>
      <c r="L63">
        <v>6.9169999999999998</v>
      </c>
      <c r="M63">
        <v>144.58000000000001</v>
      </c>
      <c r="N63" t="s">
        <v>2</v>
      </c>
      <c r="P63">
        <v>15.19</v>
      </c>
      <c r="Q63">
        <v>4.085</v>
      </c>
      <c r="R63">
        <v>244.8</v>
      </c>
      <c r="S63" t="s">
        <v>1</v>
      </c>
      <c r="Z63">
        <v>6.16</v>
      </c>
      <c r="AG63">
        <v>6.734</v>
      </c>
      <c r="AH63">
        <v>148.5</v>
      </c>
      <c r="AI63" t="s">
        <v>2</v>
      </c>
    </row>
    <row r="64" spans="1:38" x14ac:dyDescent="0.25">
      <c r="A64">
        <v>15.3</v>
      </c>
      <c r="B64">
        <v>2.2999999999999998</v>
      </c>
      <c r="C64">
        <v>434.81</v>
      </c>
      <c r="D64" t="s">
        <v>0</v>
      </c>
      <c r="F64">
        <v>15.5</v>
      </c>
      <c r="G64">
        <v>4.9370000000000003</v>
      </c>
      <c r="H64">
        <v>202.55</v>
      </c>
      <c r="I64" t="s">
        <v>3</v>
      </c>
      <c r="K64">
        <v>15.49</v>
      </c>
      <c r="L64">
        <v>7.0439999999999996</v>
      </c>
      <c r="M64">
        <v>141.97</v>
      </c>
      <c r="N64" t="s">
        <v>2</v>
      </c>
      <c r="P64">
        <v>15.39</v>
      </c>
      <c r="Q64">
        <v>4.1070000000000002</v>
      </c>
      <c r="R64">
        <v>243.47</v>
      </c>
      <c r="S64" t="s">
        <v>1</v>
      </c>
      <c r="Z64">
        <v>6.17</v>
      </c>
      <c r="AD64">
        <v>4.7450000000000001</v>
      </c>
      <c r="AE64">
        <v>210.77</v>
      </c>
      <c r="AF64" t="s">
        <v>3</v>
      </c>
    </row>
    <row r="65" spans="1:38" x14ac:dyDescent="0.25">
      <c r="A65">
        <v>15.5</v>
      </c>
      <c r="B65">
        <v>2.1709999999999998</v>
      </c>
      <c r="C65">
        <v>460.7</v>
      </c>
      <c r="D65" t="s">
        <v>0</v>
      </c>
      <c r="F65">
        <v>15.7</v>
      </c>
      <c r="G65">
        <v>4.9160000000000004</v>
      </c>
      <c r="H65">
        <v>203.42</v>
      </c>
      <c r="I65" t="s">
        <v>3</v>
      </c>
      <c r="K65">
        <v>15.69</v>
      </c>
      <c r="L65">
        <v>6.9550000000000001</v>
      </c>
      <c r="M65">
        <v>143.79</v>
      </c>
      <c r="N65" t="s">
        <v>2</v>
      </c>
      <c r="P65">
        <v>15.59</v>
      </c>
      <c r="Q65">
        <v>4.0940000000000003</v>
      </c>
      <c r="R65">
        <v>244.28</v>
      </c>
      <c r="S65" t="s">
        <v>1</v>
      </c>
      <c r="Z65">
        <v>6.25</v>
      </c>
      <c r="AA65">
        <v>2.6579999999999999</v>
      </c>
      <c r="AB65">
        <v>376.19</v>
      </c>
      <c r="AC65" t="s">
        <v>0</v>
      </c>
    </row>
    <row r="66" spans="1:38" x14ac:dyDescent="0.25">
      <c r="A66">
        <v>15.71</v>
      </c>
      <c r="B66">
        <v>2.1989999999999998</v>
      </c>
      <c r="C66">
        <v>454.74</v>
      </c>
      <c r="D66" t="s">
        <v>0</v>
      </c>
      <c r="F66">
        <v>15.9</v>
      </c>
      <c r="G66">
        <v>5.1219999999999999</v>
      </c>
      <c r="H66">
        <v>195.22</v>
      </c>
      <c r="I66" t="s">
        <v>3</v>
      </c>
      <c r="K66">
        <v>15.9</v>
      </c>
      <c r="L66">
        <v>7.0609999999999999</v>
      </c>
      <c r="M66">
        <v>141.63</v>
      </c>
      <c r="N66" t="s">
        <v>2</v>
      </c>
      <c r="P66">
        <v>15.8</v>
      </c>
      <c r="Q66">
        <v>4.3899999999999997</v>
      </c>
      <c r="R66">
        <v>227.8</v>
      </c>
      <c r="S66" t="s">
        <v>1</v>
      </c>
      <c r="Z66">
        <v>6.29</v>
      </c>
      <c r="AJ66">
        <v>4.2990000000000004</v>
      </c>
      <c r="AK66">
        <v>232.61</v>
      </c>
      <c r="AL66" t="s">
        <v>1</v>
      </c>
    </row>
    <row r="67" spans="1:38" x14ac:dyDescent="0.25">
      <c r="A67">
        <v>15.91</v>
      </c>
      <c r="B67">
        <v>2.1789999999999998</v>
      </c>
      <c r="C67">
        <v>458.87</v>
      </c>
      <c r="D67" t="s">
        <v>0</v>
      </c>
      <c r="F67">
        <v>16.11</v>
      </c>
      <c r="G67">
        <v>5.0449999999999999</v>
      </c>
      <c r="H67">
        <v>198.2</v>
      </c>
      <c r="I67" t="s">
        <v>3</v>
      </c>
      <c r="K67">
        <v>16.100000000000001</v>
      </c>
      <c r="L67">
        <v>6.9350000000000005</v>
      </c>
      <c r="M67">
        <v>144.19999999999999</v>
      </c>
      <c r="N67" t="s">
        <v>2</v>
      </c>
      <c r="P67">
        <v>16</v>
      </c>
      <c r="Q67">
        <v>4.1120000000000001</v>
      </c>
      <c r="R67">
        <v>243.17</v>
      </c>
      <c r="S67" t="s">
        <v>1</v>
      </c>
      <c r="Z67">
        <v>6.36</v>
      </c>
      <c r="AG67">
        <v>6.6859999999999999</v>
      </c>
      <c r="AH67">
        <v>149.57</v>
      </c>
      <c r="AI67" t="s">
        <v>2</v>
      </c>
    </row>
    <row r="68" spans="1:38" x14ac:dyDescent="0.25">
      <c r="A68">
        <v>16.11</v>
      </c>
      <c r="B68">
        <v>2.214</v>
      </c>
      <c r="C68">
        <v>451.64</v>
      </c>
      <c r="D68" t="s">
        <v>0</v>
      </c>
      <c r="F68">
        <v>16.309999999999999</v>
      </c>
      <c r="G68">
        <v>4.71</v>
      </c>
      <c r="H68">
        <v>212.29</v>
      </c>
      <c r="I68" t="s">
        <v>3</v>
      </c>
      <c r="K68">
        <v>16.3</v>
      </c>
      <c r="L68">
        <v>6.9050000000000002</v>
      </c>
      <c r="M68">
        <v>144.81</v>
      </c>
      <c r="N68" t="s">
        <v>2</v>
      </c>
      <c r="P68">
        <v>16.2</v>
      </c>
      <c r="Q68">
        <v>4.149</v>
      </c>
      <c r="R68">
        <v>241.02</v>
      </c>
      <c r="S68" t="s">
        <v>1</v>
      </c>
      <c r="Z68">
        <v>6.37</v>
      </c>
      <c r="AD68">
        <v>5.7309999999999999</v>
      </c>
      <c r="AE68">
        <v>174.48</v>
      </c>
      <c r="AF68" t="s">
        <v>3</v>
      </c>
    </row>
    <row r="69" spans="1:38" x14ac:dyDescent="0.25">
      <c r="A69">
        <v>16.309999999999999</v>
      </c>
      <c r="B69">
        <v>2.2320000000000002</v>
      </c>
      <c r="C69">
        <v>448.04</v>
      </c>
      <c r="D69" t="s">
        <v>0</v>
      </c>
      <c r="F69">
        <v>16.510000000000002</v>
      </c>
      <c r="G69">
        <v>4.8469999999999995</v>
      </c>
      <c r="H69">
        <v>206.32</v>
      </c>
      <c r="I69" t="s">
        <v>3</v>
      </c>
      <c r="K69">
        <v>16.5</v>
      </c>
      <c r="L69">
        <v>6.9649999999999999</v>
      </c>
      <c r="M69">
        <v>143.57</v>
      </c>
      <c r="N69" t="s">
        <v>2</v>
      </c>
      <c r="P69">
        <v>16.399999999999999</v>
      </c>
      <c r="Q69">
        <v>4.1420000000000003</v>
      </c>
      <c r="R69">
        <v>241.4</v>
      </c>
      <c r="S69" t="s">
        <v>1</v>
      </c>
      <c r="Z69">
        <v>6.46</v>
      </c>
      <c r="AA69">
        <v>2.4260000000000002</v>
      </c>
      <c r="AB69">
        <v>412.15</v>
      </c>
      <c r="AC69" t="s">
        <v>0</v>
      </c>
    </row>
    <row r="70" spans="1:38" x14ac:dyDescent="0.25">
      <c r="A70">
        <v>16.510000000000002</v>
      </c>
      <c r="B70">
        <v>2.1869999999999998</v>
      </c>
      <c r="C70">
        <v>457.25</v>
      </c>
      <c r="D70" t="s">
        <v>0</v>
      </c>
      <c r="F70">
        <v>16.71</v>
      </c>
      <c r="G70">
        <v>4.8230000000000004</v>
      </c>
      <c r="H70">
        <v>207.36</v>
      </c>
      <c r="I70" t="s">
        <v>3</v>
      </c>
      <c r="K70">
        <v>16.7</v>
      </c>
      <c r="L70">
        <v>6.9020000000000001</v>
      </c>
      <c r="M70">
        <v>144.88</v>
      </c>
      <c r="N70" t="s">
        <v>2</v>
      </c>
      <c r="P70">
        <v>16.600000000000001</v>
      </c>
      <c r="Q70">
        <v>4.1059999999999999</v>
      </c>
      <c r="R70">
        <v>243.53</v>
      </c>
      <c r="S70" t="s">
        <v>1</v>
      </c>
      <c r="Z70">
        <v>6.49</v>
      </c>
      <c r="AJ70">
        <v>4.2220000000000004</v>
      </c>
      <c r="AK70">
        <v>236.87</v>
      </c>
      <c r="AL70" t="s">
        <v>1</v>
      </c>
    </row>
    <row r="71" spans="1:38" x14ac:dyDescent="0.25">
      <c r="A71">
        <v>16.71</v>
      </c>
      <c r="B71">
        <v>2.1789999999999998</v>
      </c>
      <c r="C71">
        <v>459.01</v>
      </c>
      <c r="D71" t="s">
        <v>0</v>
      </c>
      <c r="F71">
        <v>16.920000000000002</v>
      </c>
      <c r="G71">
        <v>5.2889999999999997</v>
      </c>
      <c r="H71">
        <v>189.07</v>
      </c>
      <c r="I71" t="s">
        <v>3</v>
      </c>
      <c r="K71">
        <v>16.91</v>
      </c>
      <c r="L71">
        <v>6.9989999999999997</v>
      </c>
      <c r="M71">
        <v>142.88</v>
      </c>
      <c r="N71" t="s">
        <v>2</v>
      </c>
      <c r="P71">
        <v>16.809999999999999</v>
      </c>
      <c r="Q71">
        <v>4.3620000000000001</v>
      </c>
      <c r="R71">
        <v>229.24</v>
      </c>
      <c r="S71" t="s">
        <v>1</v>
      </c>
      <c r="Z71">
        <v>6.5600000000000005</v>
      </c>
      <c r="AG71">
        <v>6.6980000000000004</v>
      </c>
      <c r="AH71">
        <v>149.30000000000001</v>
      </c>
      <c r="AI71" t="s">
        <v>2</v>
      </c>
    </row>
    <row r="72" spans="1:38" x14ac:dyDescent="0.25">
      <c r="A72">
        <v>16.91</v>
      </c>
      <c r="B72">
        <v>2.56</v>
      </c>
      <c r="C72">
        <v>390.56</v>
      </c>
      <c r="D72" t="s">
        <v>0</v>
      </c>
      <c r="F72">
        <v>17.13</v>
      </c>
      <c r="G72">
        <v>4.6840000000000002</v>
      </c>
      <c r="H72">
        <v>213.49</v>
      </c>
      <c r="I72" t="s">
        <v>3</v>
      </c>
      <c r="K72">
        <v>17.11</v>
      </c>
      <c r="L72">
        <v>6.8680000000000003</v>
      </c>
      <c r="M72">
        <v>145.6</v>
      </c>
      <c r="N72" t="s">
        <v>2</v>
      </c>
      <c r="P72">
        <v>17.010000000000002</v>
      </c>
      <c r="Q72">
        <v>4.05</v>
      </c>
      <c r="R72">
        <v>246.94</v>
      </c>
      <c r="S72" t="s">
        <v>1</v>
      </c>
      <c r="Z72">
        <v>6.57</v>
      </c>
      <c r="AD72">
        <v>5.2569999999999997</v>
      </c>
      <c r="AE72">
        <v>190.21</v>
      </c>
      <c r="AF72" t="s">
        <v>3</v>
      </c>
    </row>
    <row r="73" spans="1:38" x14ac:dyDescent="0.25">
      <c r="A73">
        <v>17.11</v>
      </c>
      <c r="B73">
        <v>3.04</v>
      </c>
      <c r="C73">
        <v>328.97</v>
      </c>
      <c r="D73" t="s">
        <v>0</v>
      </c>
      <c r="F73">
        <v>17.329999999999998</v>
      </c>
      <c r="G73">
        <v>4.4530000000000003</v>
      </c>
      <c r="H73">
        <v>224.59</v>
      </c>
      <c r="I73" t="s">
        <v>3</v>
      </c>
      <c r="K73">
        <v>17.309999999999999</v>
      </c>
      <c r="L73">
        <v>6.7160000000000002</v>
      </c>
      <c r="M73">
        <v>148.88999999999999</v>
      </c>
      <c r="N73" t="s">
        <v>2</v>
      </c>
      <c r="P73">
        <v>17.21</v>
      </c>
      <c r="Q73">
        <v>4.04</v>
      </c>
      <c r="R73">
        <v>247.53</v>
      </c>
      <c r="S73" t="s">
        <v>1</v>
      </c>
      <c r="Z73">
        <v>6.66</v>
      </c>
      <c r="AA73">
        <v>2.4430000000000001</v>
      </c>
      <c r="AB73">
        <v>409.41</v>
      </c>
      <c r="AC73" t="s">
        <v>0</v>
      </c>
    </row>
    <row r="74" spans="1:38" x14ac:dyDescent="0.25">
      <c r="A74">
        <v>17.309999999999999</v>
      </c>
      <c r="B74">
        <v>2.4460000000000002</v>
      </c>
      <c r="C74">
        <v>408.79</v>
      </c>
      <c r="D74" t="s">
        <v>0</v>
      </c>
      <c r="F74">
        <v>17.53</v>
      </c>
      <c r="G74">
        <v>5.7279999999999998</v>
      </c>
      <c r="H74">
        <v>174.58</v>
      </c>
      <c r="I74" t="s">
        <v>3</v>
      </c>
      <c r="K74">
        <v>17.52</v>
      </c>
      <c r="L74">
        <v>6.7009999999999996</v>
      </c>
      <c r="M74">
        <v>149.22</v>
      </c>
      <c r="N74" t="s">
        <v>2</v>
      </c>
      <c r="P74">
        <v>17.41</v>
      </c>
      <c r="Q74">
        <v>3.9769999999999999</v>
      </c>
      <c r="R74">
        <v>251.44</v>
      </c>
      <c r="S74" t="s">
        <v>1</v>
      </c>
      <c r="Z74">
        <v>6.6899999999999995</v>
      </c>
      <c r="AJ74">
        <v>4.1920000000000002</v>
      </c>
      <c r="AK74">
        <v>238.57</v>
      </c>
      <c r="AL74" t="s">
        <v>1</v>
      </c>
    </row>
    <row r="75" spans="1:38" x14ac:dyDescent="0.25">
      <c r="A75">
        <v>17.510000000000002</v>
      </c>
      <c r="B75">
        <v>2.37</v>
      </c>
      <c r="C75">
        <v>422.01</v>
      </c>
      <c r="D75" t="s">
        <v>0</v>
      </c>
      <c r="F75">
        <v>17.73</v>
      </c>
      <c r="G75">
        <v>4.7240000000000002</v>
      </c>
      <c r="H75">
        <v>211.7</v>
      </c>
      <c r="I75" t="s">
        <v>3</v>
      </c>
      <c r="K75">
        <v>17.72</v>
      </c>
      <c r="L75">
        <v>6.5430000000000001</v>
      </c>
      <c r="M75">
        <v>152.84</v>
      </c>
      <c r="N75" t="s">
        <v>2</v>
      </c>
      <c r="P75">
        <v>17.61</v>
      </c>
      <c r="Q75">
        <v>3.931</v>
      </c>
      <c r="R75">
        <v>254.36</v>
      </c>
      <c r="S75" t="s">
        <v>1</v>
      </c>
      <c r="Z75">
        <v>6.76</v>
      </c>
      <c r="AG75">
        <v>6.702</v>
      </c>
      <c r="AH75">
        <v>149.19999999999999</v>
      </c>
      <c r="AI75" t="s">
        <v>2</v>
      </c>
    </row>
    <row r="76" spans="1:38" x14ac:dyDescent="0.25">
      <c r="A76">
        <v>17.71</v>
      </c>
      <c r="B76">
        <v>2.4569999999999999</v>
      </c>
      <c r="C76">
        <v>406.95</v>
      </c>
      <c r="D76" t="s">
        <v>0</v>
      </c>
      <c r="F76">
        <v>17.93</v>
      </c>
      <c r="G76">
        <v>5.1710000000000003</v>
      </c>
      <c r="H76">
        <v>193.38</v>
      </c>
      <c r="I76" t="s">
        <v>3</v>
      </c>
      <c r="K76">
        <v>17.920000000000002</v>
      </c>
      <c r="L76">
        <v>6.5209999999999999</v>
      </c>
      <c r="M76">
        <v>153.35</v>
      </c>
      <c r="N76" t="s">
        <v>2</v>
      </c>
      <c r="P76">
        <v>17.809999999999999</v>
      </c>
      <c r="Q76">
        <v>4.0999999999999996</v>
      </c>
      <c r="R76">
        <v>243.88</v>
      </c>
      <c r="S76" t="s">
        <v>1</v>
      </c>
      <c r="Z76">
        <v>6.77</v>
      </c>
      <c r="AD76">
        <v>4.8380000000000001</v>
      </c>
      <c r="AE76">
        <v>206.69</v>
      </c>
      <c r="AF76" t="s">
        <v>3</v>
      </c>
    </row>
    <row r="77" spans="1:38" x14ac:dyDescent="0.25">
      <c r="A77">
        <v>17.91</v>
      </c>
      <c r="B77">
        <v>2.109</v>
      </c>
      <c r="C77">
        <v>474.07</v>
      </c>
      <c r="D77" t="s">
        <v>0</v>
      </c>
      <c r="F77">
        <v>18.13</v>
      </c>
      <c r="G77">
        <v>4.7510000000000003</v>
      </c>
      <c r="H77">
        <v>210.48</v>
      </c>
      <c r="I77" t="s">
        <v>3</v>
      </c>
      <c r="K77">
        <v>18.13</v>
      </c>
      <c r="L77">
        <v>6.37</v>
      </c>
      <c r="M77">
        <v>156.99</v>
      </c>
      <c r="N77" t="s">
        <v>2</v>
      </c>
      <c r="P77">
        <v>18.02</v>
      </c>
      <c r="Q77">
        <v>3.8369999999999997</v>
      </c>
      <c r="R77">
        <v>260.62</v>
      </c>
      <c r="S77" t="s">
        <v>1</v>
      </c>
      <c r="Z77">
        <v>6.86</v>
      </c>
      <c r="AA77">
        <v>2.4660000000000002</v>
      </c>
      <c r="AB77">
        <v>405.44</v>
      </c>
      <c r="AC77" t="s">
        <v>0</v>
      </c>
    </row>
    <row r="78" spans="1:38" x14ac:dyDescent="0.25">
      <c r="A78">
        <v>18.12</v>
      </c>
      <c r="B78">
        <v>2.1179999999999999</v>
      </c>
      <c r="C78">
        <v>472.04</v>
      </c>
      <c r="D78" t="s">
        <v>0</v>
      </c>
      <c r="F78">
        <v>18.329999999999998</v>
      </c>
      <c r="G78">
        <v>6.883</v>
      </c>
      <c r="H78">
        <v>145.29</v>
      </c>
      <c r="I78" t="s">
        <v>3</v>
      </c>
      <c r="K78">
        <v>18.329999999999998</v>
      </c>
      <c r="L78">
        <v>6.2780000000000005</v>
      </c>
      <c r="M78">
        <v>159.30000000000001</v>
      </c>
      <c r="N78" t="s">
        <v>2</v>
      </c>
      <c r="P78">
        <v>18.22</v>
      </c>
      <c r="Q78">
        <v>3.8010000000000002</v>
      </c>
      <c r="R78">
        <v>263.07</v>
      </c>
      <c r="S78" t="s">
        <v>1</v>
      </c>
      <c r="Z78">
        <v>6.89</v>
      </c>
      <c r="AJ78">
        <v>4.226</v>
      </c>
      <c r="AK78">
        <v>236.61</v>
      </c>
      <c r="AL78" t="s">
        <v>1</v>
      </c>
    </row>
    <row r="79" spans="1:38" x14ac:dyDescent="0.25">
      <c r="A79">
        <v>18.32</v>
      </c>
      <c r="B79">
        <v>2.1720000000000002</v>
      </c>
      <c r="C79">
        <v>460.5</v>
      </c>
      <c r="D79" t="s">
        <v>0</v>
      </c>
      <c r="F79">
        <v>18.53</v>
      </c>
      <c r="G79">
        <v>5.2629999999999999</v>
      </c>
      <c r="H79">
        <v>189.99</v>
      </c>
      <c r="I79" t="s">
        <v>3</v>
      </c>
      <c r="K79">
        <v>18.53</v>
      </c>
      <c r="L79">
        <v>6.2590000000000003</v>
      </c>
      <c r="M79">
        <v>159.77000000000001</v>
      </c>
      <c r="N79" t="s">
        <v>2</v>
      </c>
      <c r="P79">
        <v>18.420000000000002</v>
      </c>
      <c r="Q79">
        <v>3.7909999999999999</v>
      </c>
      <c r="R79">
        <v>263.77</v>
      </c>
      <c r="S79" t="s">
        <v>1</v>
      </c>
      <c r="Z79">
        <v>6.96</v>
      </c>
      <c r="AG79">
        <v>6.6710000000000003</v>
      </c>
      <c r="AH79">
        <v>149.9</v>
      </c>
      <c r="AI79" t="s">
        <v>2</v>
      </c>
    </row>
    <row r="80" spans="1:38" x14ac:dyDescent="0.25">
      <c r="A80">
        <v>18.52</v>
      </c>
      <c r="B80">
        <v>2.06</v>
      </c>
      <c r="C80">
        <v>485.52</v>
      </c>
      <c r="D80" t="s">
        <v>0</v>
      </c>
      <c r="F80">
        <v>18.739999999999998</v>
      </c>
      <c r="G80">
        <v>6.7469999999999999</v>
      </c>
      <c r="H80">
        <v>148.22</v>
      </c>
      <c r="I80" t="s">
        <v>3</v>
      </c>
      <c r="K80">
        <v>18.73</v>
      </c>
      <c r="L80">
        <v>6.3040000000000003</v>
      </c>
      <c r="M80">
        <v>158.62</v>
      </c>
      <c r="N80" t="s">
        <v>2</v>
      </c>
      <c r="P80">
        <v>18.63</v>
      </c>
      <c r="Q80">
        <v>3.8319999999999999</v>
      </c>
      <c r="R80">
        <v>260.93</v>
      </c>
      <c r="S80" t="s">
        <v>1</v>
      </c>
      <c r="Z80">
        <v>6.97</v>
      </c>
      <c r="AD80">
        <v>4.7969999999999997</v>
      </c>
      <c r="AE80">
        <v>208.45</v>
      </c>
      <c r="AF80" t="s">
        <v>3</v>
      </c>
    </row>
    <row r="81" spans="1:38" x14ac:dyDescent="0.25">
      <c r="A81">
        <v>18.72</v>
      </c>
      <c r="B81">
        <v>2.101</v>
      </c>
      <c r="C81">
        <v>475.89</v>
      </c>
      <c r="D81" t="s">
        <v>0</v>
      </c>
      <c r="F81">
        <v>18.940000000000001</v>
      </c>
      <c r="G81">
        <v>5.9390000000000001</v>
      </c>
      <c r="H81">
        <v>168.38</v>
      </c>
      <c r="I81" t="s">
        <v>3</v>
      </c>
      <c r="K81">
        <v>18.940000000000001</v>
      </c>
      <c r="L81">
        <v>6.4669999999999996</v>
      </c>
      <c r="M81">
        <v>154.63</v>
      </c>
      <c r="N81" t="s">
        <v>2</v>
      </c>
      <c r="P81">
        <v>18.829999999999998</v>
      </c>
      <c r="Q81">
        <v>4.0650000000000004</v>
      </c>
      <c r="R81">
        <v>246.02</v>
      </c>
      <c r="S81" t="s">
        <v>1</v>
      </c>
      <c r="Z81">
        <v>7.06</v>
      </c>
      <c r="AA81">
        <v>2.456</v>
      </c>
      <c r="AB81">
        <v>407.18</v>
      </c>
      <c r="AC81" t="s">
        <v>0</v>
      </c>
    </row>
    <row r="82" spans="1:38" x14ac:dyDescent="0.25">
      <c r="A82">
        <v>18.920000000000002</v>
      </c>
      <c r="B82">
        <v>2.153</v>
      </c>
      <c r="C82">
        <v>464.42</v>
      </c>
      <c r="D82" t="s">
        <v>0</v>
      </c>
      <c r="F82">
        <v>19.14</v>
      </c>
      <c r="G82">
        <v>5.14</v>
      </c>
      <c r="H82">
        <v>194.54</v>
      </c>
      <c r="I82" t="s">
        <v>3</v>
      </c>
      <c r="K82">
        <v>19.14</v>
      </c>
      <c r="L82">
        <v>6.7460000000000004</v>
      </c>
      <c r="M82">
        <v>148.24</v>
      </c>
      <c r="N82" t="s">
        <v>2</v>
      </c>
      <c r="P82">
        <v>19.03</v>
      </c>
      <c r="Q82">
        <v>3.98</v>
      </c>
      <c r="R82">
        <v>251.27</v>
      </c>
      <c r="S82" t="s">
        <v>1</v>
      </c>
      <c r="Z82">
        <v>7.1</v>
      </c>
      <c r="AJ82">
        <v>4.2370000000000001</v>
      </c>
      <c r="AK82">
        <v>236</v>
      </c>
      <c r="AL82" t="s">
        <v>1</v>
      </c>
    </row>
    <row r="83" spans="1:38" x14ac:dyDescent="0.25">
      <c r="A83">
        <v>19.12</v>
      </c>
      <c r="B83">
        <v>2.6029999999999998</v>
      </c>
      <c r="C83">
        <v>384.2</v>
      </c>
      <c r="D83" t="s">
        <v>0</v>
      </c>
      <c r="F83">
        <v>19.34</v>
      </c>
      <c r="G83">
        <v>5.0410000000000004</v>
      </c>
      <c r="H83">
        <v>198.39</v>
      </c>
      <c r="I83" t="s">
        <v>3</v>
      </c>
      <c r="K83">
        <v>19.34</v>
      </c>
      <c r="L83">
        <v>6.8819999999999997</v>
      </c>
      <c r="M83">
        <v>145.31</v>
      </c>
      <c r="N83" t="s">
        <v>2</v>
      </c>
      <c r="P83">
        <v>19.23</v>
      </c>
      <c r="Q83">
        <v>4.0979999999999999</v>
      </c>
      <c r="R83">
        <v>243.99</v>
      </c>
      <c r="S83" t="s">
        <v>1</v>
      </c>
      <c r="Z83">
        <v>7.16</v>
      </c>
      <c r="AG83">
        <v>6.6029999999999998</v>
      </c>
      <c r="AH83">
        <v>151.44999999999999</v>
      </c>
      <c r="AI83" t="s">
        <v>2</v>
      </c>
    </row>
    <row r="84" spans="1:38" x14ac:dyDescent="0.25">
      <c r="A84">
        <v>19.32</v>
      </c>
      <c r="B84">
        <v>2.2919999999999998</v>
      </c>
      <c r="C84">
        <v>436.3</v>
      </c>
      <c r="D84" t="s">
        <v>0</v>
      </c>
      <c r="F84">
        <v>19.54</v>
      </c>
      <c r="G84">
        <v>5.3150000000000004</v>
      </c>
      <c r="H84">
        <v>188.16</v>
      </c>
      <c r="I84" t="s">
        <v>3</v>
      </c>
      <c r="K84">
        <v>19.55</v>
      </c>
      <c r="L84">
        <v>6.859</v>
      </c>
      <c r="M84">
        <v>145.79</v>
      </c>
      <c r="N84" t="s">
        <v>2</v>
      </c>
      <c r="P84">
        <v>19.43</v>
      </c>
      <c r="Q84">
        <v>4.125</v>
      </c>
      <c r="R84">
        <v>242.41</v>
      </c>
      <c r="S84" t="s">
        <v>1</v>
      </c>
      <c r="Z84">
        <v>7.18</v>
      </c>
      <c r="AD84">
        <v>4.7539999999999996</v>
      </c>
      <c r="AE84">
        <v>210.34</v>
      </c>
      <c r="AF84" t="s">
        <v>3</v>
      </c>
    </row>
    <row r="85" spans="1:38" x14ac:dyDescent="0.25">
      <c r="A85">
        <v>19.52</v>
      </c>
      <c r="B85">
        <v>2.2839999999999998</v>
      </c>
      <c r="C85">
        <v>437.92</v>
      </c>
      <c r="D85" t="s">
        <v>0</v>
      </c>
      <c r="F85">
        <v>19.75</v>
      </c>
      <c r="G85">
        <v>5.0510000000000002</v>
      </c>
      <c r="H85">
        <v>197.99</v>
      </c>
      <c r="I85" t="s">
        <v>3</v>
      </c>
      <c r="K85">
        <v>19.75</v>
      </c>
      <c r="L85">
        <v>7.0289999999999999</v>
      </c>
      <c r="M85">
        <v>142.26</v>
      </c>
      <c r="N85" t="s">
        <v>2</v>
      </c>
      <c r="P85">
        <v>19.63</v>
      </c>
      <c r="Q85">
        <v>4.1500000000000004</v>
      </c>
      <c r="R85">
        <v>240.98</v>
      </c>
      <c r="S85" t="s">
        <v>1</v>
      </c>
      <c r="Z85">
        <v>7.26</v>
      </c>
      <c r="AA85">
        <v>3.085</v>
      </c>
      <c r="AB85">
        <v>324.11</v>
      </c>
      <c r="AC85" t="s">
        <v>0</v>
      </c>
    </row>
    <row r="86" spans="1:38" x14ac:dyDescent="0.25">
      <c r="A86">
        <v>19.72</v>
      </c>
      <c r="B86">
        <v>2.3970000000000002</v>
      </c>
      <c r="C86">
        <v>417.11</v>
      </c>
      <c r="D86" t="s">
        <v>0</v>
      </c>
      <c r="F86">
        <v>19.95</v>
      </c>
      <c r="G86">
        <v>5.4779999999999998</v>
      </c>
      <c r="H86">
        <v>182.56</v>
      </c>
      <c r="I86" t="s">
        <v>3</v>
      </c>
      <c r="K86">
        <v>19.96</v>
      </c>
      <c r="L86">
        <v>7.0880000000000001</v>
      </c>
      <c r="M86">
        <v>141.09</v>
      </c>
      <c r="N86" t="s">
        <v>2</v>
      </c>
      <c r="P86">
        <v>19.84</v>
      </c>
      <c r="Q86">
        <v>4.4260000000000002</v>
      </c>
      <c r="R86">
        <v>225.94</v>
      </c>
      <c r="S86" t="s">
        <v>1</v>
      </c>
      <c r="Z86">
        <v>7.3</v>
      </c>
      <c r="AJ86">
        <v>4.2780000000000005</v>
      </c>
      <c r="AK86">
        <v>233.74</v>
      </c>
      <c r="AL86" t="s">
        <v>1</v>
      </c>
    </row>
    <row r="87" spans="1:38" x14ac:dyDescent="0.25">
      <c r="A87">
        <v>19.93</v>
      </c>
      <c r="B87">
        <v>2.7509999999999999</v>
      </c>
      <c r="C87">
        <v>363.54</v>
      </c>
      <c r="D87" t="s">
        <v>0</v>
      </c>
      <c r="F87">
        <v>20.149999999999999</v>
      </c>
      <c r="G87">
        <v>4.8010000000000002</v>
      </c>
      <c r="H87">
        <v>208.28</v>
      </c>
      <c r="I87" t="s">
        <v>3</v>
      </c>
      <c r="K87">
        <v>20.16</v>
      </c>
      <c r="L87">
        <v>7.3070000000000004</v>
      </c>
      <c r="M87">
        <v>136.85</v>
      </c>
      <c r="N87" t="s">
        <v>2</v>
      </c>
      <c r="P87">
        <v>20.04</v>
      </c>
      <c r="Q87">
        <v>4.4740000000000002</v>
      </c>
      <c r="R87">
        <v>223.49</v>
      </c>
      <c r="S87" t="s">
        <v>1</v>
      </c>
      <c r="Z87">
        <v>7.37</v>
      </c>
      <c r="AG87">
        <v>6.569</v>
      </c>
      <c r="AH87">
        <v>152.22999999999999</v>
      </c>
      <c r="AI87" t="s">
        <v>2</v>
      </c>
    </row>
    <row r="88" spans="1:38" x14ac:dyDescent="0.25">
      <c r="A88">
        <v>20.13</v>
      </c>
      <c r="B88">
        <v>2.601</v>
      </c>
      <c r="C88">
        <v>384.47</v>
      </c>
      <c r="D88" t="s">
        <v>0</v>
      </c>
      <c r="F88">
        <v>20.350000000000001</v>
      </c>
      <c r="G88">
        <v>4.673</v>
      </c>
      <c r="H88">
        <v>213.99</v>
      </c>
      <c r="I88" t="s">
        <v>3</v>
      </c>
      <c r="K88">
        <v>20.36</v>
      </c>
      <c r="L88">
        <v>7.1449999999999996</v>
      </c>
      <c r="M88">
        <v>139.96</v>
      </c>
      <c r="N88" t="s">
        <v>2</v>
      </c>
      <c r="P88">
        <v>20.239999999999998</v>
      </c>
      <c r="Q88">
        <v>4.5789999999999997</v>
      </c>
      <c r="R88">
        <v>218.38</v>
      </c>
      <c r="S88" t="s">
        <v>1</v>
      </c>
      <c r="Z88">
        <v>7.38</v>
      </c>
      <c r="AD88">
        <v>5.04</v>
      </c>
      <c r="AE88">
        <v>198.4</v>
      </c>
      <c r="AF88" t="s">
        <v>3</v>
      </c>
    </row>
    <row r="89" spans="1:38" x14ac:dyDescent="0.25">
      <c r="A89">
        <v>20.329999999999998</v>
      </c>
      <c r="B89">
        <v>2.6419999999999999</v>
      </c>
      <c r="C89">
        <v>378.5</v>
      </c>
      <c r="D89" t="s">
        <v>0</v>
      </c>
      <c r="F89">
        <v>20.55</v>
      </c>
      <c r="G89">
        <v>4.5979999999999999</v>
      </c>
      <c r="H89">
        <v>217.5</v>
      </c>
      <c r="I89" t="s">
        <v>3</v>
      </c>
      <c r="K89">
        <v>20.57</v>
      </c>
      <c r="L89">
        <v>7.2469999999999999</v>
      </c>
      <c r="M89">
        <v>138</v>
      </c>
      <c r="N89" t="s">
        <v>2</v>
      </c>
      <c r="P89">
        <v>20.440000000000001</v>
      </c>
      <c r="Q89">
        <v>4.5330000000000004</v>
      </c>
      <c r="R89">
        <v>220.61</v>
      </c>
      <c r="S89" t="s">
        <v>1</v>
      </c>
      <c r="Z89">
        <v>7.46</v>
      </c>
      <c r="AA89">
        <v>2.448</v>
      </c>
      <c r="AB89">
        <v>408.45</v>
      </c>
      <c r="AC89" t="s">
        <v>0</v>
      </c>
    </row>
    <row r="90" spans="1:38" x14ac:dyDescent="0.25">
      <c r="A90">
        <v>20.53</v>
      </c>
      <c r="B90">
        <v>2.585</v>
      </c>
      <c r="C90">
        <v>386.86</v>
      </c>
      <c r="D90" t="s">
        <v>0</v>
      </c>
      <c r="F90">
        <v>20.76</v>
      </c>
      <c r="G90">
        <v>4.4039999999999999</v>
      </c>
      <c r="H90">
        <v>227.07</v>
      </c>
      <c r="I90" t="s">
        <v>3</v>
      </c>
      <c r="K90">
        <v>20.77</v>
      </c>
      <c r="L90">
        <v>7.1929999999999996</v>
      </c>
      <c r="M90">
        <v>139.02000000000001</v>
      </c>
      <c r="N90" t="s">
        <v>2</v>
      </c>
      <c r="P90">
        <v>20.65</v>
      </c>
      <c r="Q90">
        <v>4.5540000000000003</v>
      </c>
      <c r="R90">
        <v>219.57</v>
      </c>
      <c r="S90" t="s">
        <v>1</v>
      </c>
      <c r="Z90">
        <v>7.5</v>
      </c>
      <c r="AJ90">
        <v>4.234</v>
      </c>
      <c r="AK90">
        <v>236.2</v>
      </c>
      <c r="AL90" t="s">
        <v>1</v>
      </c>
    </row>
    <row r="91" spans="1:38" x14ac:dyDescent="0.25">
      <c r="A91">
        <v>20.73</v>
      </c>
      <c r="B91">
        <v>2.641</v>
      </c>
      <c r="C91">
        <v>378.65</v>
      </c>
      <c r="D91" t="s">
        <v>0</v>
      </c>
      <c r="F91">
        <v>20.96</v>
      </c>
      <c r="G91">
        <v>5.673</v>
      </c>
      <c r="H91">
        <v>176.26</v>
      </c>
      <c r="I91" t="s">
        <v>3</v>
      </c>
      <c r="K91">
        <v>20.97</v>
      </c>
      <c r="L91">
        <v>7.36</v>
      </c>
      <c r="M91">
        <v>135.86000000000001</v>
      </c>
      <c r="N91" t="s">
        <v>2</v>
      </c>
      <c r="P91">
        <v>20.85</v>
      </c>
      <c r="Q91">
        <v>4.6210000000000004</v>
      </c>
      <c r="R91">
        <v>216.42</v>
      </c>
      <c r="S91" t="s">
        <v>1</v>
      </c>
      <c r="Z91">
        <v>7.57</v>
      </c>
      <c r="AG91">
        <v>6.5430000000000001</v>
      </c>
      <c r="AH91">
        <v>152.84</v>
      </c>
      <c r="AI91" t="s">
        <v>2</v>
      </c>
    </row>
    <row r="92" spans="1:38" x14ac:dyDescent="0.25">
      <c r="A92">
        <v>20.93</v>
      </c>
      <c r="B92">
        <v>2.6680000000000001</v>
      </c>
      <c r="C92">
        <v>374.88</v>
      </c>
      <c r="D92" t="s">
        <v>0</v>
      </c>
      <c r="F92">
        <v>21.16</v>
      </c>
      <c r="G92">
        <v>4.633</v>
      </c>
      <c r="H92">
        <v>215.85</v>
      </c>
      <c r="I92" t="s">
        <v>3</v>
      </c>
      <c r="K92">
        <v>21.18</v>
      </c>
      <c r="L92">
        <v>7.3879999999999999</v>
      </c>
      <c r="M92">
        <v>135.36000000000001</v>
      </c>
      <c r="N92" t="s">
        <v>2</v>
      </c>
      <c r="P92">
        <v>21.05</v>
      </c>
      <c r="Q92">
        <v>4.63</v>
      </c>
      <c r="R92">
        <v>215.99</v>
      </c>
      <c r="S92" t="s">
        <v>1</v>
      </c>
      <c r="Z92">
        <v>7.59</v>
      </c>
      <c r="AD92">
        <v>4.7290000000000001</v>
      </c>
      <c r="AE92">
        <v>211.44</v>
      </c>
      <c r="AF92" t="s">
        <v>3</v>
      </c>
    </row>
    <row r="93" spans="1:38" x14ac:dyDescent="0.25">
      <c r="A93">
        <v>21.14</v>
      </c>
      <c r="B93">
        <v>2.702</v>
      </c>
      <c r="C93">
        <v>370.04</v>
      </c>
      <c r="D93" t="s">
        <v>0</v>
      </c>
      <c r="F93">
        <v>21.36</v>
      </c>
      <c r="G93">
        <v>4.782</v>
      </c>
      <c r="H93">
        <v>209.1</v>
      </c>
      <c r="I93" t="s">
        <v>3</v>
      </c>
      <c r="K93">
        <v>21.39</v>
      </c>
      <c r="L93">
        <v>7.4719999999999995</v>
      </c>
      <c r="M93">
        <v>133.83000000000001</v>
      </c>
      <c r="N93" t="s">
        <v>2</v>
      </c>
      <c r="P93">
        <v>21.25</v>
      </c>
      <c r="Q93">
        <v>4.7009999999999996</v>
      </c>
      <c r="R93">
        <v>212.74</v>
      </c>
      <c r="S93" t="s">
        <v>1</v>
      </c>
      <c r="Z93">
        <v>7.66</v>
      </c>
      <c r="AA93">
        <v>2.4630000000000001</v>
      </c>
      <c r="AB93">
        <v>406.01</v>
      </c>
      <c r="AC93" t="s">
        <v>0</v>
      </c>
    </row>
    <row r="94" spans="1:38" x14ac:dyDescent="0.25">
      <c r="A94">
        <v>21.34</v>
      </c>
      <c r="B94">
        <v>2.74</v>
      </c>
      <c r="C94">
        <v>364.91</v>
      </c>
      <c r="D94" t="s">
        <v>0</v>
      </c>
      <c r="F94">
        <v>21.56</v>
      </c>
      <c r="G94">
        <v>4.8010000000000002</v>
      </c>
      <c r="H94">
        <v>208.27</v>
      </c>
      <c r="I94" t="s">
        <v>3</v>
      </c>
      <c r="K94">
        <v>21.59</v>
      </c>
      <c r="L94">
        <v>7.5110000000000001</v>
      </c>
      <c r="M94">
        <v>133.13999999999999</v>
      </c>
      <c r="N94" t="s">
        <v>2</v>
      </c>
      <c r="P94">
        <v>21.45</v>
      </c>
      <c r="Q94">
        <v>4.7290000000000001</v>
      </c>
      <c r="R94">
        <v>211.47</v>
      </c>
      <c r="S94" t="s">
        <v>1</v>
      </c>
      <c r="Z94">
        <v>7.7</v>
      </c>
      <c r="AJ94">
        <v>4.1719999999999997</v>
      </c>
      <c r="AK94">
        <v>239.7</v>
      </c>
      <c r="AL94" t="s">
        <v>1</v>
      </c>
    </row>
    <row r="95" spans="1:38" x14ac:dyDescent="0.25">
      <c r="A95">
        <v>21.54</v>
      </c>
      <c r="B95">
        <v>2.7229999999999999</v>
      </c>
      <c r="C95">
        <v>367.22</v>
      </c>
      <c r="D95" t="s">
        <v>0</v>
      </c>
      <c r="F95">
        <v>21.77</v>
      </c>
      <c r="G95">
        <v>4.6850000000000005</v>
      </c>
      <c r="H95">
        <v>213.44</v>
      </c>
      <c r="I95" t="s">
        <v>3</v>
      </c>
      <c r="K95">
        <v>21.79</v>
      </c>
      <c r="L95">
        <v>7.5579999999999998</v>
      </c>
      <c r="M95">
        <v>132.30000000000001</v>
      </c>
      <c r="N95" t="s">
        <v>2</v>
      </c>
      <c r="P95">
        <v>21.66</v>
      </c>
      <c r="Q95">
        <v>4.7439999999999998</v>
      </c>
      <c r="R95">
        <v>210.78</v>
      </c>
      <c r="S95" t="s">
        <v>1</v>
      </c>
      <c r="Z95">
        <v>7.77</v>
      </c>
      <c r="AG95">
        <v>6.4690000000000003</v>
      </c>
      <c r="AH95">
        <v>154.57</v>
      </c>
      <c r="AI95" t="s">
        <v>2</v>
      </c>
    </row>
    <row r="96" spans="1:38" x14ac:dyDescent="0.25">
      <c r="A96">
        <v>21.74</v>
      </c>
      <c r="B96">
        <v>2.7869999999999999</v>
      </c>
      <c r="C96">
        <v>358.82</v>
      </c>
      <c r="D96" t="s">
        <v>0</v>
      </c>
      <c r="F96">
        <v>21.97</v>
      </c>
      <c r="G96">
        <v>5.0789999999999997</v>
      </c>
      <c r="H96">
        <v>196.88</v>
      </c>
      <c r="I96" t="s">
        <v>3</v>
      </c>
      <c r="K96">
        <v>22</v>
      </c>
      <c r="L96">
        <v>7.5880000000000001</v>
      </c>
      <c r="M96">
        <v>131.78</v>
      </c>
      <c r="N96" t="s">
        <v>2</v>
      </c>
      <c r="P96">
        <v>21.86</v>
      </c>
      <c r="Q96">
        <v>4.8629999999999995</v>
      </c>
      <c r="R96">
        <v>205.65</v>
      </c>
      <c r="S96" t="s">
        <v>1</v>
      </c>
      <c r="Z96">
        <v>7.79</v>
      </c>
      <c r="AD96">
        <v>4.6180000000000003</v>
      </c>
      <c r="AE96">
        <v>216.56</v>
      </c>
      <c r="AF96" t="s">
        <v>3</v>
      </c>
    </row>
    <row r="97" spans="1:38" x14ac:dyDescent="0.25">
      <c r="A97">
        <v>21.94</v>
      </c>
      <c r="B97">
        <v>3.0089999999999999</v>
      </c>
      <c r="C97">
        <v>332.34</v>
      </c>
      <c r="D97" t="s">
        <v>0</v>
      </c>
      <c r="F97">
        <v>22.17</v>
      </c>
      <c r="G97">
        <v>5.3170000000000002</v>
      </c>
      <c r="H97">
        <v>188.06</v>
      </c>
      <c r="I97" t="s">
        <v>3</v>
      </c>
      <c r="K97">
        <v>22.21</v>
      </c>
      <c r="L97">
        <v>7.641</v>
      </c>
      <c r="M97">
        <v>130.87</v>
      </c>
      <c r="N97" t="s">
        <v>2</v>
      </c>
      <c r="P97">
        <v>22.06</v>
      </c>
      <c r="Q97">
        <v>4.8860000000000001</v>
      </c>
      <c r="R97">
        <v>204.67</v>
      </c>
      <c r="S97" t="s">
        <v>1</v>
      </c>
      <c r="Z97">
        <v>7.87</v>
      </c>
      <c r="AA97">
        <v>2.5089999999999999</v>
      </c>
      <c r="AB97">
        <v>398.53</v>
      </c>
      <c r="AC97" t="s">
        <v>0</v>
      </c>
    </row>
    <row r="98" spans="1:38" x14ac:dyDescent="0.25">
      <c r="A98">
        <v>22.14</v>
      </c>
      <c r="B98">
        <v>2.8559999999999999</v>
      </c>
      <c r="C98">
        <v>350.1</v>
      </c>
      <c r="D98" t="s">
        <v>0</v>
      </c>
      <c r="F98">
        <v>22.37</v>
      </c>
      <c r="G98">
        <v>4.742</v>
      </c>
      <c r="H98">
        <v>210.88</v>
      </c>
      <c r="I98" t="s">
        <v>3</v>
      </c>
      <c r="K98">
        <v>22.41</v>
      </c>
      <c r="L98">
        <v>7.665</v>
      </c>
      <c r="M98">
        <v>130.47</v>
      </c>
      <c r="N98" t="s">
        <v>2</v>
      </c>
      <c r="P98">
        <v>22.27</v>
      </c>
      <c r="Q98">
        <v>4.9569999999999999</v>
      </c>
      <c r="R98">
        <v>201.72</v>
      </c>
      <c r="S98" t="s">
        <v>1</v>
      </c>
      <c r="Z98">
        <v>7.91</v>
      </c>
      <c r="AJ98">
        <v>4.1859999999999999</v>
      </c>
      <c r="AK98">
        <v>238.9</v>
      </c>
      <c r="AL98" t="s">
        <v>1</v>
      </c>
    </row>
    <row r="99" spans="1:38" x14ac:dyDescent="0.25">
      <c r="A99">
        <v>22.34</v>
      </c>
      <c r="B99">
        <v>2.8719999999999999</v>
      </c>
      <c r="C99">
        <v>348.23</v>
      </c>
      <c r="D99" t="s">
        <v>0</v>
      </c>
      <c r="F99">
        <v>22.57</v>
      </c>
      <c r="G99">
        <v>4.6210000000000004</v>
      </c>
      <c r="H99">
        <v>216.38</v>
      </c>
      <c r="I99" t="s">
        <v>3</v>
      </c>
      <c r="K99">
        <v>22.62</v>
      </c>
      <c r="L99">
        <v>7.7149999999999999</v>
      </c>
      <c r="M99">
        <v>129.62</v>
      </c>
      <c r="N99" t="s">
        <v>2</v>
      </c>
      <c r="P99">
        <v>22.47</v>
      </c>
      <c r="Q99">
        <v>4.9399999999999995</v>
      </c>
      <c r="R99">
        <v>202.43</v>
      </c>
      <c r="S99" t="s">
        <v>1</v>
      </c>
      <c r="Z99">
        <v>7.98</v>
      </c>
      <c r="AG99">
        <v>6.3179999999999996</v>
      </c>
      <c r="AH99">
        <v>158.29</v>
      </c>
      <c r="AI99" t="s">
        <v>2</v>
      </c>
    </row>
    <row r="100" spans="1:38" x14ac:dyDescent="0.25">
      <c r="A100">
        <v>22.54</v>
      </c>
      <c r="B100">
        <v>2.8769999999999998</v>
      </c>
      <c r="C100">
        <v>347.56</v>
      </c>
      <c r="D100" t="s">
        <v>0</v>
      </c>
      <c r="F100">
        <v>22.78</v>
      </c>
      <c r="G100">
        <v>4.6589999999999998</v>
      </c>
      <c r="H100">
        <v>214.64</v>
      </c>
      <c r="I100" t="s">
        <v>3</v>
      </c>
      <c r="K100">
        <v>22.83</v>
      </c>
      <c r="L100">
        <v>7.8860000000000001</v>
      </c>
      <c r="M100">
        <v>126.8</v>
      </c>
      <c r="N100" t="s">
        <v>2</v>
      </c>
      <c r="P100">
        <v>22.67</v>
      </c>
      <c r="Q100">
        <v>4.9279999999999999</v>
      </c>
      <c r="R100">
        <v>202.91</v>
      </c>
      <c r="S100" t="s">
        <v>1</v>
      </c>
      <c r="Z100">
        <v>8</v>
      </c>
      <c r="AD100">
        <v>5.4610000000000003</v>
      </c>
      <c r="AE100">
        <v>183.12</v>
      </c>
      <c r="AF100" t="s">
        <v>3</v>
      </c>
    </row>
    <row r="101" spans="1:38" x14ac:dyDescent="0.25">
      <c r="A101">
        <v>22.74</v>
      </c>
      <c r="B101">
        <v>2.8890000000000002</v>
      </c>
      <c r="C101">
        <v>346.14</v>
      </c>
      <c r="D101" t="s">
        <v>0</v>
      </c>
      <c r="F101">
        <v>22.98</v>
      </c>
      <c r="G101">
        <v>4.9850000000000003</v>
      </c>
      <c r="H101">
        <v>200.6</v>
      </c>
      <c r="I101" t="s">
        <v>3</v>
      </c>
      <c r="K101">
        <v>23.03</v>
      </c>
      <c r="L101">
        <v>7.9820000000000002</v>
      </c>
      <c r="M101">
        <v>125.28</v>
      </c>
      <c r="N101" t="s">
        <v>2</v>
      </c>
      <c r="P101">
        <v>22.87</v>
      </c>
      <c r="Q101">
        <v>4.9939999999999998</v>
      </c>
      <c r="R101">
        <v>200.23</v>
      </c>
      <c r="S101" t="s">
        <v>1</v>
      </c>
      <c r="Z101">
        <v>8.07</v>
      </c>
      <c r="AA101">
        <v>2.4769999999999999</v>
      </c>
      <c r="AB101">
        <v>403.8</v>
      </c>
      <c r="AC101" t="s">
        <v>0</v>
      </c>
    </row>
    <row r="102" spans="1:38" x14ac:dyDescent="0.25">
      <c r="A102">
        <v>22.95</v>
      </c>
      <c r="B102">
        <v>2.8810000000000002</v>
      </c>
      <c r="C102">
        <v>347.08</v>
      </c>
      <c r="D102" t="s">
        <v>0</v>
      </c>
      <c r="F102">
        <v>23.18</v>
      </c>
      <c r="G102">
        <v>4.8029999999999999</v>
      </c>
      <c r="H102">
        <v>208.2</v>
      </c>
      <c r="I102" t="s">
        <v>3</v>
      </c>
      <c r="K102">
        <v>23.24</v>
      </c>
      <c r="L102">
        <v>7.9710000000000001</v>
      </c>
      <c r="M102">
        <v>125.46</v>
      </c>
      <c r="N102" t="s">
        <v>2</v>
      </c>
      <c r="P102">
        <v>23.08</v>
      </c>
      <c r="Q102">
        <v>5.01</v>
      </c>
      <c r="R102">
        <v>199.58</v>
      </c>
      <c r="S102" t="s">
        <v>1</v>
      </c>
      <c r="Z102">
        <v>8.1199999999999992</v>
      </c>
      <c r="AJ102">
        <v>5.2919999999999998</v>
      </c>
      <c r="AK102">
        <v>188.97</v>
      </c>
      <c r="AL102" t="s">
        <v>1</v>
      </c>
    </row>
    <row r="103" spans="1:38" x14ac:dyDescent="0.25">
      <c r="A103">
        <v>23.15</v>
      </c>
      <c r="B103">
        <v>2.8769999999999998</v>
      </c>
      <c r="C103">
        <v>347.57</v>
      </c>
      <c r="D103" t="s">
        <v>0</v>
      </c>
      <c r="F103">
        <v>23.38</v>
      </c>
      <c r="G103">
        <v>4.4950000000000001</v>
      </c>
      <c r="H103">
        <v>222.48</v>
      </c>
      <c r="I103" t="s">
        <v>3</v>
      </c>
      <c r="K103">
        <v>23.45</v>
      </c>
      <c r="L103">
        <v>7.9939999999999998</v>
      </c>
      <c r="M103">
        <v>125.1</v>
      </c>
      <c r="N103" t="s">
        <v>2</v>
      </c>
      <c r="P103">
        <v>23.28</v>
      </c>
      <c r="Q103">
        <v>5.2119999999999997</v>
      </c>
      <c r="R103">
        <v>191.85</v>
      </c>
      <c r="S103" t="s">
        <v>1</v>
      </c>
      <c r="Z103">
        <v>8.18</v>
      </c>
      <c r="AG103">
        <v>6.1829999999999998</v>
      </c>
      <c r="AH103">
        <v>161.72999999999999</v>
      </c>
      <c r="AI103" t="s">
        <v>2</v>
      </c>
    </row>
    <row r="104" spans="1:38" x14ac:dyDescent="0.25">
      <c r="A104">
        <v>23.35</v>
      </c>
      <c r="B104">
        <v>2.9370000000000003</v>
      </c>
      <c r="C104">
        <v>340.54</v>
      </c>
      <c r="D104" t="s">
        <v>0</v>
      </c>
      <c r="F104">
        <v>23.59</v>
      </c>
      <c r="G104">
        <v>4.7990000000000004</v>
      </c>
      <c r="H104">
        <v>208.36</v>
      </c>
      <c r="I104" t="s">
        <v>3</v>
      </c>
      <c r="K104">
        <v>23.65</v>
      </c>
      <c r="L104">
        <v>8.0549999999999997</v>
      </c>
      <c r="M104">
        <v>124.14</v>
      </c>
      <c r="N104" t="s">
        <v>2</v>
      </c>
      <c r="P104">
        <v>23.48</v>
      </c>
      <c r="Q104">
        <v>5.0019999999999998</v>
      </c>
      <c r="R104">
        <v>199.93</v>
      </c>
      <c r="S104" t="s">
        <v>1</v>
      </c>
      <c r="Z104">
        <v>8.1999999999999993</v>
      </c>
      <c r="AD104">
        <v>4.5649999999999995</v>
      </c>
      <c r="AE104">
        <v>219.04</v>
      </c>
      <c r="AF104" t="s">
        <v>3</v>
      </c>
    </row>
    <row r="105" spans="1:38" x14ac:dyDescent="0.25">
      <c r="A105">
        <v>23.55</v>
      </c>
      <c r="B105">
        <v>2.8650000000000002</v>
      </c>
      <c r="C105">
        <v>349.04</v>
      </c>
      <c r="D105" t="s">
        <v>0</v>
      </c>
      <c r="F105">
        <v>23.79</v>
      </c>
      <c r="G105">
        <v>4.4139999999999997</v>
      </c>
      <c r="H105">
        <v>226.56</v>
      </c>
      <c r="I105" t="s">
        <v>3</v>
      </c>
      <c r="K105">
        <v>23.85</v>
      </c>
      <c r="L105">
        <v>8.0350000000000001</v>
      </c>
      <c r="M105">
        <v>124.45</v>
      </c>
      <c r="N105" t="s">
        <v>2</v>
      </c>
      <c r="P105">
        <v>23.68</v>
      </c>
      <c r="Q105">
        <v>4.97</v>
      </c>
      <c r="R105">
        <v>201.2</v>
      </c>
      <c r="S105" t="s">
        <v>1</v>
      </c>
      <c r="Z105">
        <v>8.27</v>
      </c>
      <c r="AA105">
        <v>2.57</v>
      </c>
      <c r="AB105">
        <v>389.13</v>
      </c>
      <c r="AC105" t="s">
        <v>0</v>
      </c>
    </row>
    <row r="106" spans="1:38" x14ac:dyDescent="0.25">
      <c r="A106">
        <v>23.75</v>
      </c>
      <c r="B106">
        <v>2.927</v>
      </c>
      <c r="C106">
        <v>341.61</v>
      </c>
      <c r="D106" t="s">
        <v>0</v>
      </c>
      <c r="F106">
        <v>23.99</v>
      </c>
      <c r="G106">
        <v>4.9409999999999998</v>
      </c>
      <c r="H106">
        <v>202.38</v>
      </c>
      <c r="I106" t="s">
        <v>3</v>
      </c>
      <c r="K106">
        <v>24.05</v>
      </c>
      <c r="L106">
        <v>8.0890000000000004</v>
      </c>
      <c r="M106">
        <v>123.62</v>
      </c>
      <c r="N106" t="s">
        <v>2</v>
      </c>
      <c r="P106">
        <v>23.88</v>
      </c>
      <c r="Q106">
        <v>5.0190000000000001</v>
      </c>
      <c r="R106">
        <v>199.26</v>
      </c>
      <c r="S106" t="s">
        <v>1</v>
      </c>
      <c r="Z106">
        <v>8.32</v>
      </c>
      <c r="AJ106">
        <v>4.2140000000000004</v>
      </c>
      <c r="AK106">
        <v>237.29</v>
      </c>
      <c r="AL106" t="s">
        <v>1</v>
      </c>
    </row>
    <row r="107" spans="1:38" x14ac:dyDescent="0.25">
      <c r="A107">
        <v>23.95</v>
      </c>
      <c r="B107">
        <v>2.9260000000000002</v>
      </c>
      <c r="C107">
        <v>341.78</v>
      </c>
      <c r="D107" t="s">
        <v>0</v>
      </c>
      <c r="F107">
        <v>24.19</v>
      </c>
      <c r="G107">
        <v>4.923</v>
      </c>
      <c r="H107">
        <v>203.14</v>
      </c>
      <c r="I107" t="s">
        <v>3</v>
      </c>
      <c r="K107">
        <v>24.25</v>
      </c>
      <c r="L107">
        <v>8.0190000000000001</v>
      </c>
      <c r="M107">
        <v>124.71</v>
      </c>
      <c r="N107" t="s">
        <v>2</v>
      </c>
      <c r="P107">
        <v>24.09</v>
      </c>
      <c r="Q107">
        <v>5.0979999999999999</v>
      </c>
      <c r="R107">
        <v>196.16</v>
      </c>
      <c r="S107" t="s">
        <v>1</v>
      </c>
      <c r="Z107">
        <v>8.3800000000000008</v>
      </c>
      <c r="AG107">
        <v>6.069</v>
      </c>
      <c r="AH107">
        <v>164.77</v>
      </c>
      <c r="AI107" t="s">
        <v>2</v>
      </c>
    </row>
    <row r="108" spans="1:38" x14ac:dyDescent="0.25">
      <c r="A108">
        <v>24.16</v>
      </c>
      <c r="B108">
        <v>2.9220000000000002</v>
      </c>
      <c r="C108">
        <v>342.19</v>
      </c>
      <c r="D108" t="s">
        <v>0</v>
      </c>
      <c r="F108">
        <v>24.4</v>
      </c>
      <c r="G108">
        <v>4.7720000000000002</v>
      </c>
      <c r="H108">
        <v>209.58</v>
      </c>
      <c r="I108" t="s">
        <v>3</v>
      </c>
      <c r="K108">
        <v>24.46</v>
      </c>
      <c r="L108">
        <v>7.9290000000000003</v>
      </c>
      <c r="M108">
        <v>126.11</v>
      </c>
      <c r="N108" t="s">
        <v>2</v>
      </c>
      <c r="P108">
        <v>24.29</v>
      </c>
      <c r="Q108">
        <v>5.0190000000000001</v>
      </c>
      <c r="R108">
        <v>199.24</v>
      </c>
      <c r="S108" t="s">
        <v>1</v>
      </c>
      <c r="Z108">
        <v>8.4</v>
      </c>
      <c r="AD108">
        <v>4.7729999999999997</v>
      </c>
      <c r="AE108">
        <v>209.53</v>
      </c>
      <c r="AF108" t="s">
        <v>3</v>
      </c>
    </row>
    <row r="109" spans="1:38" x14ac:dyDescent="0.25">
      <c r="A109">
        <v>24.36</v>
      </c>
      <c r="B109">
        <v>2.879</v>
      </c>
      <c r="C109">
        <v>347.32</v>
      </c>
      <c r="D109" t="s">
        <v>0</v>
      </c>
      <c r="F109">
        <v>24.6</v>
      </c>
      <c r="G109">
        <v>4.915</v>
      </c>
      <c r="H109">
        <v>203.48</v>
      </c>
      <c r="I109" t="s">
        <v>3</v>
      </c>
      <c r="K109">
        <v>24.66</v>
      </c>
      <c r="L109">
        <v>7.9119999999999999</v>
      </c>
      <c r="M109">
        <v>126.39</v>
      </c>
      <c r="N109" t="s">
        <v>2</v>
      </c>
      <c r="P109">
        <v>24.49</v>
      </c>
      <c r="Q109">
        <v>4.9610000000000003</v>
      </c>
      <c r="R109">
        <v>201.57</v>
      </c>
      <c r="S109" t="s">
        <v>1</v>
      </c>
      <c r="Z109">
        <v>8.4700000000000006</v>
      </c>
      <c r="AA109">
        <v>2.4279999999999999</v>
      </c>
      <c r="AB109">
        <v>411.79</v>
      </c>
      <c r="AC109" t="s">
        <v>0</v>
      </c>
    </row>
    <row r="110" spans="1:38" x14ac:dyDescent="0.25">
      <c r="A110">
        <v>24.56</v>
      </c>
      <c r="B110">
        <v>2.823</v>
      </c>
      <c r="C110">
        <v>354.27</v>
      </c>
      <c r="D110" t="s">
        <v>0</v>
      </c>
      <c r="F110">
        <v>24.8</v>
      </c>
      <c r="G110">
        <v>4.5540000000000003</v>
      </c>
      <c r="H110">
        <v>219.56</v>
      </c>
      <c r="I110" t="s">
        <v>3</v>
      </c>
      <c r="K110">
        <v>24.87</v>
      </c>
      <c r="L110">
        <v>7.8550000000000004</v>
      </c>
      <c r="M110">
        <v>127.3</v>
      </c>
      <c r="N110" t="s">
        <v>2</v>
      </c>
      <c r="P110">
        <v>24.69</v>
      </c>
      <c r="Q110">
        <v>4.952</v>
      </c>
      <c r="R110">
        <v>201.95</v>
      </c>
      <c r="S110" t="s">
        <v>1</v>
      </c>
      <c r="Z110">
        <v>8.52</v>
      </c>
      <c r="AJ110">
        <v>4.16</v>
      </c>
      <c r="AK110">
        <v>240.38</v>
      </c>
      <c r="AL110" t="s">
        <v>1</v>
      </c>
    </row>
    <row r="111" spans="1:38" x14ac:dyDescent="0.25">
      <c r="A111">
        <v>24.76</v>
      </c>
      <c r="B111">
        <v>3.117</v>
      </c>
      <c r="C111">
        <v>320.79000000000002</v>
      </c>
      <c r="D111" t="s">
        <v>0</v>
      </c>
      <c r="F111">
        <v>25</v>
      </c>
      <c r="G111">
        <v>4.9109999999999996</v>
      </c>
      <c r="H111">
        <v>203.6</v>
      </c>
      <c r="I111" t="s">
        <v>3</v>
      </c>
      <c r="K111">
        <v>25.07</v>
      </c>
      <c r="L111">
        <v>7.7990000000000004</v>
      </c>
      <c r="M111">
        <v>128.22</v>
      </c>
      <c r="N111" t="s">
        <v>2</v>
      </c>
      <c r="P111">
        <v>24.9</v>
      </c>
      <c r="Q111">
        <v>4.9909999999999997</v>
      </c>
      <c r="R111">
        <v>200.35</v>
      </c>
      <c r="S111" t="s">
        <v>1</v>
      </c>
      <c r="Z111">
        <v>8.59</v>
      </c>
      <c r="AG111">
        <v>6.048</v>
      </c>
      <c r="AH111">
        <v>165.33</v>
      </c>
      <c r="AI111" t="s">
        <v>2</v>
      </c>
    </row>
    <row r="112" spans="1:38" x14ac:dyDescent="0.25">
      <c r="A112">
        <v>24.96</v>
      </c>
      <c r="B112">
        <v>2.8330000000000002</v>
      </c>
      <c r="C112">
        <v>352.93</v>
      </c>
      <c r="D112" t="s">
        <v>0</v>
      </c>
      <c r="F112">
        <v>25.2</v>
      </c>
      <c r="G112">
        <v>4.6230000000000002</v>
      </c>
      <c r="H112">
        <v>216.32</v>
      </c>
      <c r="I112" t="s">
        <v>3</v>
      </c>
      <c r="K112">
        <v>25.28</v>
      </c>
      <c r="L112">
        <v>7.6459999999999999</v>
      </c>
      <c r="M112">
        <v>130.78</v>
      </c>
      <c r="N112" t="s">
        <v>2</v>
      </c>
      <c r="P112">
        <v>25.1</v>
      </c>
      <c r="Q112">
        <v>5.0049999999999999</v>
      </c>
      <c r="R112">
        <v>199.79</v>
      </c>
      <c r="S112" t="s">
        <v>1</v>
      </c>
      <c r="Z112">
        <v>8.61</v>
      </c>
      <c r="AD112">
        <v>4.6340000000000003</v>
      </c>
      <c r="AE112">
        <v>215.8</v>
      </c>
      <c r="AF112" t="s">
        <v>3</v>
      </c>
    </row>
    <row r="113" spans="1:38" x14ac:dyDescent="0.25">
      <c r="A113">
        <v>25.16</v>
      </c>
      <c r="B113">
        <v>2.7629999999999999</v>
      </c>
      <c r="C113">
        <v>361.94</v>
      </c>
      <c r="D113" t="s">
        <v>0</v>
      </c>
      <c r="F113">
        <v>25.41</v>
      </c>
      <c r="G113">
        <v>4.7720000000000002</v>
      </c>
      <c r="H113">
        <v>209.54</v>
      </c>
      <c r="I113" t="s">
        <v>3</v>
      </c>
      <c r="K113">
        <v>25.48</v>
      </c>
      <c r="L113">
        <v>7.5640000000000001</v>
      </c>
      <c r="M113">
        <v>132.19999999999999</v>
      </c>
      <c r="N113" t="s">
        <v>2</v>
      </c>
      <c r="P113">
        <v>25.3</v>
      </c>
      <c r="Q113">
        <v>4.9480000000000004</v>
      </c>
      <c r="R113">
        <v>202.11</v>
      </c>
      <c r="S113" t="s">
        <v>1</v>
      </c>
      <c r="Z113">
        <v>8.67</v>
      </c>
      <c r="AA113">
        <v>2.448</v>
      </c>
      <c r="AB113">
        <v>408.49</v>
      </c>
      <c r="AC113" t="s">
        <v>0</v>
      </c>
    </row>
    <row r="114" spans="1:38" x14ac:dyDescent="0.25">
      <c r="A114">
        <v>25.37</v>
      </c>
      <c r="B114">
        <v>2.778</v>
      </c>
      <c r="C114">
        <v>360</v>
      </c>
      <c r="D114" t="s">
        <v>0</v>
      </c>
      <c r="F114">
        <v>25.61</v>
      </c>
      <c r="G114">
        <v>5.0730000000000004</v>
      </c>
      <c r="H114">
        <v>197.14</v>
      </c>
      <c r="I114" t="s">
        <v>3</v>
      </c>
      <c r="K114">
        <v>25.68</v>
      </c>
      <c r="L114">
        <v>7.4269999999999996</v>
      </c>
      <c r="M114">
        <v>134.65</v>
      </c>
      <c r="N114" t="s">
        <v>2</v>
      </c>
      <c r="P114">
        <v>25.5</v>
      </c>
      <c r="Q114">
        <v>4.8440000000000003</v>
      </c>
      <c r="R114">
        <v>206.42</v>
      </c>
      <c r="S114" t="s">
        <v>1</v>
      </c>
      <c r="Z114">
        <v>8.7200000000000006</v>
      </c>
      <c r="AJ114">
        <v>4.1340000000000003</v>
      </c>
      <c r="AK114">
        <v>241.88</v>
      </c>
      <c r="AL114" t="s">
        <v>1</v>
      </c>
    </row>
    <row r="115" spans="1:38" x14ac:dyDescent="0.25">
      <c r="A115">
        <v>25.57</v>
      </c>
      <c r="B115">
        <v>2.7039999999999997</v>
      </c>
      <c r="C115">
        <v>369.8</v>
      </c>
      <c r="D115" t="s">
        <v>0</v>
      </c>
      <c r="F115">
        <v>25.81</v>
      </c>
      <c r="G115">
        <v>4.694</v>
      </c>
      <c r="H115">
        <v>213.04</v>
      </c>
      <c r="I115" t="s">
        <v>3</v>
      </c>
      <c r="K115">
        <v>25.89</v>
      </c>
      <c r="L115">
        <v>7.3940000000000001</v>
      </c>
      <c r="M115">
        <v>135.24</v>
      </c>
      <c r="N115" t="s">
        <v>2</v>
      </c>
      <c r="P115">
        <v>25.7</v>
      </c>
      <c r="Q115">
        <v>4.8010000000000002</v>
      </c>
      <c r="R115">
        <v>208.31</v>
      </c>
      <c r="S115" t="s">
        <v>1</v>
      </c>
      <c r="Z115">
        <v>8.7899999999999991</v>
      </c>
      <c r="AG115">
        <v>5.9399999999999995</v>
      </c>
      <c r="AH115">
        <v>168.35</v>
      </c>
      <c r="AI115" t="s">
        <v>2</v>
      </c>
    </row>
    <row r="116" spans="1:38" x14ac:dyDescent="0.25">
      <c r="A116">
        <v>25.77</v>
      </c>
      <c r="B116">
        <v>3.1859999999999999</v>
      </c>
      <c r="C116">
        <v>313.89999999999998</v>
      </c>
      <c r="D116" t="s">
        <v>0</v>
      </c>
      <c r="F116">
        <v>26.02</v>
      </c>
      <c r="G116">
        <v>4.944</v>
      </c>
      <c r="H116">
        <v>202.27</v>
      </c>
      <c r="I116" t="s">
        <v>3</v>
      </c>
      <c r="K116">
        <v>26.09</v>
      </c>
      <c r="L116">
        <v>7.3929999999999998</v>
      </c>
      <c r="M116">
        <v>135.27000000000001</v>
      </c>
      <c r="N116" t="s">
        <v>2</v>
      </c>
      <c r="P116">
        <v>25.9</v>
      </c>
      <c r="Q116">
        <v>4.7969999999999997</v>
      </c>
      <c r="R116">
        <v>208.47</v>
      </c>
      <c r="S116" t="s">
        <v>1</v>
      </c>
      <c r="Z116">
        <v>8.81</v>
      </c>
      <c r="AD116">
        <v>4.7830000000000004</v>
      </c>
      <c r="AE116">
        <v>209.09</v>
      </c>
      <c r="AF116" t="s">
        <v>3</v>
      </c>
    </row>
    <row r="117" spans="1:38" x14ac:dyDescent="0.25">
      <c r="A117">
        <v>25.97</v>
      </c>
      <c r="B117">
        <v>2.6819999999999999</v>
      </c>
      <c r="C117">
        <v>372.87</v>
      </c>
      <c r="D117" t="s">
        <v>0</v>
      </c>
      <c r="F117">
        <v>26.22</v>
      </c>
      <c r="G117">
        <v>4.7290000000000001</v>
      </c>
      <c r="H117">
        <v>211.48</v>
      </c>
      <c r="I117" t="s">
        <v>3</v>
      </c>
      <c r="K117">
        <v>26.3</v>
      </c>
      <c r="L117">
        <v>7.3230000000000004</v>
      </c>
      <c r="M117">
        <v>136.56</v>
      </c>
      <c r="N117" t="s">
        <v>2</v>
      </c>
      <c r="P117">
        <v>26.11</v>
      </c>
      <c r="Q117">
        <v>4.8449999999999998</v>
      </c>
      <c r="R117">
        <v>206.41</v>
      </c>
      <c r="S117" t="s">
        <v>1</v>
      </c>
      <c r="Z117">
        <v>8.8699999999999992</v>
      </c>
      <c r="AA117">
        <v>2.3929999999999998</v>
      </c>
      <c r="AB117">
        <v>417.87</v>
      </c>
      <c r="AC117" t="s">
        <v>0</v>
      </c>
    </row>
    <row r="118" spans="1:38" x14ac:dyDescent="0.25">
      <c r="A118">
        <v>26.17</v>
      </c>
      <c r="B118">
        <v>2.7</v>
      </c>
      <c r="C118">
        <v>370.43</v>
      </c>
      <c r="D118" t="s">
        <v>0</v>
      </c>
      <c r="F118">
        <v>26.42</v>
      </c>
      <c r="G118">
        <v>5.5789999999999997</v>
      </c>
      <c r="H118">
        <v>179.24</v>
      </c>
      <c r="I118" t="s">
        <v>3</v>
      </c>
      <c r="K118">
        <v>26.5</v>
      </c>
      <c r="L118">
        <v>7.2809999999999997</v>
      </c>
      <c r="M118">
        <v>137.34</v>
      </c>
      <c r="N118" t="s">
        <v>2</v>
      </c>
      <c r="P118">
        <v>26.31</v>
      </c>
      <c r="Q118">
        <v>4.7510000000000003</v>
      </c>
      <c r="R118">
        <v>210.48</v>
      </c>
      <c r="S118" t="s">
        <v>1</v>
      </c>
      <c r="Z118">
        <v>8.92</v>
      </c>
      <c r="AJ118">
        <v>4.1029999999999998</v>
      </c>
      <c r="AK118">
        <v>243.72</v>
      </c>
      <c r="AL118" t="s">
        <v>1</v>
      </c>
    </row>
    <row r="119" spans="1:38" x14ac:dyDescent="0.25">
      <c r="A119">
        <v>26.37</v>
      </c>
      <c r="B119">
        <v>2.6850000000000001</v>
      </c>
      <c r="C119">
        <v>372.51</v>
      </c>
      <c r="D119" t="s">
        <v>0</v>
      </c>
      <c r="F119">
        <v>26.62</v>
      </c>
      <c r="G119">
        <v>4.5999999999999996</v>
      </c>
      <c r="H119">
        <v>217.38</v>
      </c>
      <c r="I119" t="s">
        <v>3</v>
      </c>
      <c r="K119">
        <v>26.7</v>
      </c>
      <c r="L119">
        <v>7.2480000000000002</v>
      </c>
      <c r="M119">
        <v>137.97999999999999</v>
      </c>
      <c r="N119" t="s">
        <v>2</v>
      </c>
      <c r="P119">
        <v>26.51</v>
      </c>
      <c r="Q119">
        <v>4.7320000000000002</v>
      </c>
      <c r="R119">
        <v>211.34</v>
      </c>
      <c r="S119" t="s">
        <v>1</v>
      </c>
      <c r="Z119">
        <v>8.99</v>
      </c>
      <c r="AG119">
        <v>5.6950000000000003</v>
      </c>
      <c r="AH119">
        <v>175.58</v>
      </c>
      <c r="AI119" t="s">
        <v>2</v>
      </c>
    </row>
    <row r="120" spans="1:38" x14ac:dyDescent="0.25">
      <c r="A120">
        <v>26.57</v>
      </c>
      <c r="B120">
        <v>2.7069999999999999</v>
      </c>
      <c r="C120">
        <v>369.41</v>
      </c>
      <c r="D120" t="s">
        <v>0</v>
      </c>
      <c r="F120">
        <v>26.82</v>
      </c>
      <c r="G120">
        <v>4.3339999999999996</v>
      </c>
      <c r="H120">
        <v>230.75</v>
      </c>
      <c r="I120" t="s">
        <v>3</v>
      </c>
      <c r="K120">
        <v>26.91</v>
      </c>
      <c r="L120">
        <v>7.3390000000000004</v>
      </c>
      <c r="M120">
        <v>136.26</v>
      </c>
      <c r="N120" t="s">
        <v>2</v>
      </c>
      <c r="P120">
        <v>26.71</v>
      </c>
      <c r="Q120">
        <v>4.7519999999999998</v>
      </c>
      <c r="R120">
        <v>210.42</v>
      </c>
      <c r="S120" t="s">
        <v>1</v>
      </c>
      <c r="Z120">
        <v>9.01</v>
      </c>
      <c r="AD120">
        <v>4.8250000000000002</v>
      </c>
      <c r="AE120">
        <v>207.25</v>
      </c>
      <c r="AF120" t="s">
        <v>3</v>
      </c>
    </row>
    <row r="121" spans="1:38" x14ac:dyDescent="0.25">
      <c r="A121">
        <v>26.78</v>
      </c>
      <c r="B121">
        <v>3.165</v>
      </c>
      <c r="C121">
        <v>315.95</v>
      </c>
      <c r="D121" t="s">
        <v>0</v>
      </c>
      <c r="F121">
        <v>27.02</v>
      </c>
      <c r="G121">
        <v>4.5730000000000004</v>
      </c>
      <c r="H121">
        <v>218.66</v>
      </c>
      <c r="I121" t="s">
        <v>3</v>
      </c>
      <c r="K121">
        <v>27.11</v>
      </c>
      <c r="L121">
        <v>7.2290000000000001</v>
      </c>
      <c r="M121">
        <v>138.33000000000001</v>
      </c>
      <c r="N121" t="s">
        <v>2</v>
      </c>
      <c r="P121">
        <v>26.91</v>
      </c>
      <c r="Q121">
        <v>4.7699999999999996</v>
      </c>
      <c r="R121">
        <v>209.62</v>
      </c>
      <c r="S121" t="s">
        <v>1</v>
      </c>
      <c r="Z121">
        <v>9.07</v>
      </c>
      <c r="AA121">
        <v>2.3769999999999998</v>
      </c>
      <c r="AB121">
        <v>420.72</v>
      </c>
      <c r="AC121" t="s">
        <v>0</v>
      </c>
    </row>
    <row r="122" spans="1:38" x14ac:dyDescent="0.25">
      <c r="A122">
        <v>26.98</v>
      </c>
      <c r="B122">
        <v>2.7010000000000001</v>
      </c>
      <c r="C122">
        <v>370.25</v>
      </c>
      <c r="D122" t="s">
        <v>0</v>
      </c>
      <c r="F122">
        <v>27.22</v>
      </c>
      <c r="G122">
        <v>4.6429999999999998</v>
      </c>
      <c r="H122">
        <v>215.36</v>
      </c>
      <c r="I122" t="s">
        <v>3</v>
      </c>
      <c r="K122">
        <v>27.31</v>
      </c>
      <c r="L122">
        <v>7.2469999999999999</v>
      </c>
      <c r="M122">
        <v>137.97999999999999</v>
      </c>
      <c r="N122" t="s">
        <v>2</v>
      </c>
      <c r="P122">
        <v>27.11</v>
      </c>
      <c r="Q122">
        <v>4.7809999999999997</v>
      </c>
      <c r="R122">
        <v>209.18</v>
      </c>
      <c r="S122" t="s">
        <v>1</v>
      </c>
      <c r="Z122">
        <v>9.1300000000000008</v>
      </c>
      <c r="AJ122">
        <v>4.1269999999999998</v>
      </c>
      <c r="AK122">
        <v>242.32</v>
      </c>
      <c r="AL122" t="s">
        <v>1</v>
      </c>
    </row>
    <row r="123" spans="1:38" x14ac:dyDescent="0.25">
      <c r="A123">
        <v>27.18</v>
      </c>
      <c r="B123">
        <v>2.7199999999999998</v>
      </c>
      <c r="C123">
        <v>367.6</v>
      </c>
      <c r="D123" t="s">
        <v>0</v>
      </c>
      <c r="F123">
        <v>27.43</v>
      </c>
      <c r="G123">
        <v>4.8639999999999999</v>
      </c>
      <c r="H123">
        <v>205.61</v>
      </c>
      <c r="I123" t="s">
        <v>3</v>
      </c>
      <c r="K123">
        <v>27.52</v>
      </c>
      <c r="L123">
        <v>7.28</v>
      </c>
      <c r="M123">
        <v>137.36000000000001</v>
      </c>
      <c r="N123" t="s">
        <v>2</v>
      </c>
      <c r="P123">
        <v>27.32</v>
      </c>
      <c r="Q123">
        <v>4.8490000000000002</v>
      </c>
      <c r="R123">
        <v>206.22</v>
      </c>
      <c r="S123" t="s">
        <v>1</v>
      </c>
      <c r="Z123">
        <v>9.19</v>
      </c>
      <c r="AG123">
        <v>5.5410000000000004</v>
      </c>
      <c r="AH123">
        <v>180.46</v>
      </c>
      <c r="AI123" t="s">
        <v>2</v>
      </c>
    </row>
    <row r="124" spans="1:38" x14ac:dyDescent="0.25">
      <c r="A124">
        <v>27.38</v>
      </c>
      <c r="B124">
        <v>2.8209999999999997</v>
      </c>
      <c r="C124">
        <v>354.43</v>
      </c>
      <c r="D124" t="s">
        <v>0</v>
      </c>
      <c r="F124">
        <v>27.63</v>
      </c>
      <c r="G124">
        <v>5.2480000000000002</v>
      </c>
      <c r="H124">
        <v>190.53</v>
      </c>
      <c r="I124" t="s">
        <v>3</v>
      </c>
      <c r="K124">
        <v>27.72</v>
      </c>
      <c r="L124">
        <v>7.2210000000000001</v>
      </c>
      <c r="M124">
        <v>138.47999999999999</v>
      </c>
      <c r="N124" t="s">
        <v>2</v>
      </c>
      <c r="P124">
        <v>27.52</v>
      </c>
      <c r="Q124">
        <v>4.8220000000000001</v>
      </c>
      <c r="R124">
        <v>207.39</v>
      </c>
      <c r="S124" t="s">
        <v>1</v>
      </c>
      <c r="Z124">
        <v>9.2100000000000009</v>
      </c>
      <c r="AD124">
        <v>4.665</v>
      </c>
      <c r="AE124">
        <v>214.37</v>
      </c>
      <c r="AF124" t="s">
        <v>3</v>
      </c>
    </row>
    <row r="125" spans="1:38" x14ac:dyDescent="0.25">
      <c r="A125">
        <v>27.58</v>
      </c>
      <c r="B125">
        <v>2.8079999999999998</v>
      </c>
      <c r="C125">
        <v>356.15</v>
      </c>
      <c r="D125" t="s">
        <v>0</v>
      </c>
      <c r="F125">
        <v>27.83</v>
      </c>
      <c r="G125">
        <v>4.7649999999999997</v>
      </c>
      <c r="H125">
        <v>209.85</v>
      </c>
      <c r="I125" t="s">
        <v>3</v>
      </c>
      <c r="K125">
        <v>27.92</v>
      </c>
      <c r="L125">
        <v>7.3120000000000003</v>
      </c>
      <c r="M125">
        <v>136.76</v>
      </c>
      <c r="N125" t="s">
        <v>2</v>
      </c>
      <c r="P125">
        <v>27.72</v>
      </c>
      <c r="Q125">
        <v>4.8170000000000002</v>
      </c>
      <c r="R125">
        <v>207.6</v>
      </c>
      <c r="S125" t="s">
        <v>1</v>
      </c>
      <c r="Z125">
        <v>9.27</v>
      </c>
      <c r="AA125">
        <v>2.5569999999999999</v>
      </c>
      <c r="AB125">
        <v>391.08</v>
      </c>
      <c r="AC125" t="s">
        <v>0</v>
      </c>
    </row>
    <row r="126" spans="1:38" x14ac:dyDescent="0.25">
      <c r="A126">
        <v>27.78</v>
      </c>
      <c r="B126">
        <v>3.3410000000000002</v>
      </c>
      <c r="C126">
        <v>299.31</v>
      </c>
      <c r="D126" t="s">
        <v>0</v>
      </c>
      <c r="F126">
        <v>28.03</v>
      </c>
      <c r="G126">
        <v>5.2229999999999999</v>
      </c>
      <c r="H126">
        <v>191.46</v>
      </c>
      <c r="I126" t="s">
        <v>3</v>
      </c>
      <c r="K126">
        <v>28.13</v>
      </c>
      <c r="L126">
        <v>7.43</v>
      </c>
      <c r="M126">
        <v>134.59</v>
      </c>
      <c r="N126" t="s">
        <v>2</v>
      </c>
      <c r="P126">
        <v>27.93</v>
      </c>
      <c r="Q126">
        <v>4.9359999999999999</v>
      </c>
      <c r="R126">
        <v>202.59</v>
      </c>
      <c r="S126" t="s">
        <v>1</v>
      </c>
      <c r="Z126">
        <v>9.33</v>
      </c>
      <c r="AJ126">
        <v>4.2789999999999999</v>
      </c>
      <c r="AK126">
        <v>233.71</v>
      </c>
      <c r="AL126" t="s">
        <v>1</v>
      </c>
    </row>
    <row r="127" spans="1:38" x14ac:dyDescent="0.25">
      <c r="A127">
        <v>27.98</v>
      </c>
      <c r="B127">
        <v>2.8050000000000002</v>
      </c>
      <c r="C127">
        <v>356.51</v>
      </c>
      <c r="D127" t="s">
        <v>0</v>
      </c>
      <c r="F127">
        <v>28.24</v>
      </c>
      <c r="G127">
        <v>4.7969999999999997</v>
      </c>
      <c r="H127">
        <v>208.46</v>
      </c>
      <c r="I127" t="s">
        <v>3</v>
      </c>
      <c r="K127">
        <v>28.33</v>
      </c>
      <c r="L127">
        <v>7.6420000000000003</v>
      </c>
      <c r="M127">
        <v>130.85</v>
      </c>
      <c r="N127" t="s">
        <v>2</v>
      </c>
      <c r="P127">
        <v>28.13</v>
      </c>
      <c r="Q127">
        <v>4.9470000000000001</v>
      </c>
      <c r="R127">
        <v>202.13</v>
      </c>
      <c r="S127" t="s">
        <v>1</v>
      </c>
      <c r="Z127">
        <v>9.39</v>
      </c>
      <c r="AG127">
        <v>5.6829999999999998</v>
      </c>
      <c r="AH127">
        <v>175.95</v>
      </c>
      <c r="AI127" t="s">
        <v>2</v>
      </c>
    </row>
    <row r="128" spans="1:38" x14ac:dyDescent="0.25">
      <c r="A128">
        <v>28.19</v>
      </c>
      <c r="B128">
        <v>2.8839999999999999</v>
      </c>
      <c r="C128">
        <v>346.76</v>
      </c>
      <c r="D128" t="s">
        <v>0</v>
      </c>
      <c r="F128">
        <v>28.44</v>
      </c>
      <c r="G128">
        <v>5.1349999999999998</v>
      </c>
      <c r="H128">
        <v>194.76</v>
      </c>
      <c r="I128" t="s">
        <v>3</v>
      </c>
      <c r="K128">
        <v>28.54</v>
      </c>
      <c r="L128">
        <v>7.7450000000000001</v>
      </c>
      <c r="M128">
        <v>129.12</v>
      </c>
      <c r="N128" t="s">
        <v>2</v>
      </c>
      <c r="P128">
        <v>28.33</v>
      </c>
      <c r="Q128">
        <v>5.0209999999999999</v>
      </c>
      <c r="R128">
        <v>199.18</v>
      </c>
      <c r="S128" t="s">
        <v>1</v>
      </c>
      <c r="Z128">
        <v>9.42</v>
      </c>
      <c r="AD128">
        <v>5.4329999999999998</v>
      </c>
      <c r="AE128">
        <v>184.05</v>
      </c>
      <c r="AF128" t="s">
        <v>3</v>
      </c>
    </row>
    <row r="129" spans="1:38" x14ac:dyDescent="0.25">
      <c r="A129">
        <v>28.39</v>
      </c>
      <c r="B129">
        <v>2.907</v>
      </c>
      <c r="C129">
        <v>343.97</v>
      </c>
      <c r="D129" t="s">
        <v>0</v>
      </c>
      <c r="F129">
        <v>28.64</v>
      </c>
      <c r="G129">
        <v>4.8390000000000004</v>
      </c>
      <c r="H129">
        <v>206.65</v>
      </c>
      <c r="I129" t="s">
        <v>3</v>
      </c>
      <c r="K129">
        <v>28.74</v>
      </c>
      <c r="L129">
        <v>7.6820000000000004</v>
      </c>
      <c r="M129">
        <v>130.16999999999999</v>
      </c>
      <c r="N129" t="s">
        <v>2</v>
      </c>
      <c r="P129">
        <v>28.54</v>
      </c>
      <c r="Q129">
        <v>4.9160000000000004</v>
      </c>
      <c r="R129">
        <v>203.43</v>
      </c>
      <c r="S129" t="s">
        <v>1</v>
      </c>
      <c r="Z129">
        <v>9.4700000000000006</v>
      </c>
      <c r="AA129">
        <v>2.3420000000000001</v>
      </c>
      <c r="AB129">
        <v>427.04</v>
      </c>
      <c r="AC129" t="s">
        <v>0</v>
      </c>
    </row>
    <row r="130" spans="1:38" x14ac:dyDescent="0.25">
      <c r="A130">
        <v>28.59</v>
      </c>
      <c r="B130">
        <v>4.1070000000000002</v>
      </c>
      <c r="C130">
        <v>243.46</v>
      </c>
      <c r="D130" t="s">
        <v>0</v>
      </c>
      <c r="F130">
        <v>28.85</v>
      </c>
      <c r="G130">
        <v>4.6550000000000002</v>
      </c>
      <c r="H130">
        <v>214.82</v>
      </c>
      <c r="I130" t="s">
        <v>3</v>
      </c>
      <c r="K130">
        <v>28.95</v>
      </c>
      <c r="L130">
        <v>7.569</v>
      </c>
      <c r="M130">
        <v>132.11000000000001</v>
      </c>
      <c r="N130" t="s">
        <v>2</v>
      </c>
      <c r="P130">
        <v>28.74</v>
      </c>
      <c r="Q130">
        <v>4.8979999999999997</v>
      </c>
      <c r="R130">
        <v>204.18</v>
      </c>
      <c r="S130" t="s">
        <v>1</v>
      </c>
      <c r="Z130">
        <v>9.5299999999999994</v>
      </c>
      <c r="AJ130">
        <v>4.0670000000000002</v>
      </c>
      <c r="AK130">
        <v>245.86</v>
      </c>
      <c r="AL130" t="s">
        <v>1</v>
      </c>
    </row>
    <row r="131" spans="1:38" x14ac:dyDescent="0.25">
      <c r="A131">
        <v>28.79</v>
      </c>
      <c r="B131">
        <v>3.0550000000000002</v>
      </c>
      <c r="C131">
        <v>327.37</v>
      </c>
      <c r="D131" t="s">
        <v>0</v>
      </c>
      <c r="F131">
        <v>29.05</v>
      </c>
      <c r="G131">
        <v>4.7489999999999997</v>
      </c>
      <c r="H131">
        <v>210.57</v>
      </c>
      <c r="I131" t="s">
        <v>3</v>
      </c>
      <c r="K131">
        <v>29.15</v>
      </c>
      <c r="L131">
        <v>7.37</v>
      </c>
      <c r="M131">
        <v>135.69</v>
      </c>
      <c r="N131" t="s">
        <v>2</v>
      </c>
      <c r="P131">
        <v>28.94</v>
      </c>
      <c r="Q131">
        <v>4.8100000000000005</v>
      </c>
      <c r="R131">
        <v>207.88</v>
      </c>
      <c r="S131" t="s">
        <v>1</v>
      </c>
      <c r="Z131">
        <v>9.6</v>
      </c>
      <c r="AG131">
        <v>5.68</v>
      </c>
      <c r="AH131">
        <v>176.05</v>
      </c>
      <c r="AI131" t="s">
        <v>2</v>
      </c>
    </row>
    <row r="132" spans="1:38" x14ac:dyDescent="0.25">
      <c r="A132">
        <v>28.99</v>
      </c>
      <c r="B132">
        <v>2.5949999999999998</v>
      </c>
      <c r="C132">
        <v>385.37</v>
      </c>
      <c r="D132" t="s">
        <v>0</v>
      </c>
      <c r="F132">
        <v>29.25</v>
      </c>
      <c r="G132">
        <v>4.68</v>
      </c>
      <c r="H132">
        <v>213.68</v>
      </c>
      <c r="I132" t="s">
        <v>3</v>
      </c>
      <c r="K132">
        <v>29.36</v>
      </c>
      <c r="L132">
        <v>7.5289999999999999</v>
      </c>
      <c r="M132">
        <v>132.81</v>
      </c>
      <c r="N132" t="s">
        <v>2</v>
      </c>
      <c r="P132">
        <v>29.14</v>
      </c>
      <c r="Q132">
        <v>4.7430000000000003</v>
      </c>
      <c r="R132">
        <v>210.85</v>
      </c>
      <c r="S132" t="s">
        <v>1</v>
      </c>
      <c r="Z132">
        <v>9.6199999999999992</v>
      </c>
      <c r="AD132">
        <v>5.117</v>
      </c>
      <c r="AE132">
        <v>195.44</v>
      </c>
      <c r="AF132" t="s">
        <v>3</v>
      </c>
    </row>
    <row r="133" spans="1:38" x14ac:dyDescent="0.25">
      <c r="A133">
        <v>29.19</v>
      </c>
      <c r="B133">
        <v>2.6029999999999998</v>
      </c>
      <c r="C133">
        <v>384.2</v>
      </c>
      <c r="D133" t="s">
        <v>0</v>
      </c>
      <c r="F133">
        <v>29.45</v>
      </c>
      <c r="G133">
        <v>4.9909999999999997</v>
      </c>
      <c r="H133">
        <v>200.38</v>
      </c>
      <c r="I133" t="s">
        <v>3</v>
      </c>
      <c r="K133">
        <v>29.56</v>
      </c>
      <c r="L133">
        <v>7.6059999999999999</v>
      </c>
      <c r="M133">
        <v>131.47</v>
      </c>
      <c r="N133" t="s">
        <v>2</v>
      </c>
      <c r="P133">
        <v>29.34</v>
      </c>
      <c r="Q133">
        <v>4.8659999999999997</v>
      </c>
      <c r="R133">
        <v>205.52</v>
      </c>
      <c r="S133" t="s">
        <v>1</v>
      </c>
      <c r="Z133">
        <v>9.68</v>
      </c>
      <c r="AA133">
        <v>2.2000000000000002</v>
      </c>
      <c r="AB133">
        <v>454.52</v>
      </c>
      <c r="AC133" t="s">
        <v>0</v>
      </c>
    </row>
    <row r="134" spans="1:38" x14ac:dyDescent="0.25">
      <c r="A134">
        <v>29.39</v>
      </c>
      <c r="B134">
        <v>2.6790000000000003</v>
      </c>
      <c r="C134">
        <v>373.3</v>
      </c>
      <c r="D134" t="s">
        <v>0</v>
      </c>
      <c r="F134">
        <v>29.65</v>
      </c>
      <c r="G134">
        <v>4.7460000000000004</v>
      </c>
      <c r="H134">
        <v>210.69</v>
      </c>
      <c r="I134" t="s">
        <v>3</v>
      </c>
      <c r="K134">
        <v>29.76</v>
      </c>
      <c r="L134">
        <v>7.694</v>
      </c>
      <c r="M134">
        <v>129.97</v>
      </c>
      <c r="N134" t="s">
        <v>2</v>
      </c>
      <c r="P134">
        <v>29.55</v>
      </c>
      <c r="Q134">
        <v>4.83</v>
      </c>
      <c r="R134">
        <v>207.04</v>
      </c>
      <c r="S134" t="s">
        <v>1</v>
      </c>
      <c r="Z134">
        <v>9.73</v>
      </c>
      <c r="AJ134">
        <v>3.9329999999999998</v>
      </c>
      <c r="AK134">
        <v>254.29</v>
      </c>
      <c r="AL134" t="s">
        <v>1</v>
      </c>
    </row>
    <row r="135" spans="1:38" x14ac:dyDescent="0.25">
      <c r="A135">
        <v>29.59</v>
      </c>
      <c r="B135">
        <v>2.8140000000000001</v>
      </c>
      <c r="C135">
        <v>355.34</v>
      </c>
      <c r="D135" t="s">
        <v>0</v>
      </c>
      <c r="F135">
        <v>29.86</v>
      </c>
      <c r="G135">
        <v>4.4130000000000003</v>
      </c>
      <c r="H135">
        <v>226.6</v>
      </c>
      <c r="I135" t="s">
        <v>3</v>
      </c>
      <c r="K135">
        <v>29.96</v>
      </c>
      <c r="L135">
        <v>7.782</v>
      </c>
      <c r="M135">
        <v>128.51</v>
      </c>
      <c r="N135" t="s">
        <v>2</v>
      </c>
      <c r="P135">
        <v>29.75</v>
      </c>
      <c r="Q135">
        <v>4.8330000000000002</v>
      </c>
      <c r="R135">
        <v>206.9</v>
      </c>
      <c r="S135" t="s">
        <v>1</v>
      </c>
      <c r="Z135">
        <v>9.8000000000000007</v>
      </c>
      <c r="AG135">
        <v>5.9260000000000002</v>
      </c>
      <c r="AH135">
        <v>168.74</v>
      </c>
      <c r="AI135" t="s">
        <v>2</v>
      </c>
    </row>
    <row r="136" spans="1:38" x14ac:dyDescent="0.25">
      <c r="A136">
        <v>29.79</v>
      </c>
      <c r="B136">
        <v>3.21</v>
      </c>
      <c r="C136">
        <v>311.49</v>
      </c>
      <c r="D136" t="s">
        <v>0</v>
      </c>
      <c r="F136">
        <v>30.06</v>
      </c>
      <c r="G136">
        <v>4.7750000000000004</v>
      </c>
      <c r="H136">
        <v>209.44</v>
      </c>
      <c r="I136" t="s">
        <v>3</v>
      </c>
      <c r="K136">
        <v>30.16</v>
      </c>
      <c r="L136">
        <v>7.7229999999999999</v>
      </c>
      <c r="M136">
        <v>129.49</v>
      </c>
      <c r="N136" t="s">
        <v>2</v>
      </c>
      <c r="P136">
        <v>29.95</v>
      </c>
      <c r="Q136">
        <v>4.883</v>
      </c>
      <c r="R136">
        <v>204.78</v>
      </c>
      <c r="S136" t="s">
        <v>1</v>
      </c>
      <c r="Z136">
        <v>9.82</v>
      </c>
      <c r="AD136">
        <v>4.6470000000000002</v>
      </c>
      <c r="AE136">
        <v>215.19</v>
      </c>
      <c r="AF136" t="s">
        <v>3</v>
      </c>
    </row>
    <row r="137" spans="1:38" x14ac:dyDescent="0.25">
      <c r="A137">
        <v>30</v>
      </c>
      <c r="B137">
        <v>2.81</v>
      </c>
      <c r="C137">
        <v>355.86</v>
      </c>
      <c r="D137" t="s">
        <v>0</v>
      </c>
      <c r="F137">
        <v>30.26</v>
      </c>
      <c r="G137">
        <v>4.5789999999999997</v>
      </c>
      <c r="H137">
        <v>218.38</v>
      </c>
      <c r="I137" t="s">
        <v>3</v>
      </c>
      <c r="K137">
        <v>30.36</v>
      </c>
      <c r="L137">
        <v>7.6870000000000003</v>
      </c>
      <c r="M137">
        <v>130.09</v>
      </c>
      <c r="N137" t="s">
        <v>2</v>
      </c>
      <c r="P137">
        <v>30.15</v>
      </c>
      <c r="Q137">
        <v>4.8979999999999997</v>
      </c>
      <c r="R137">
        <v>204.17</v>
      </c>
      <c r="S137" t="s">
        <v>1</v>
      </c>
      <c r="Z137">
        <v>9.8800000000000008</v>
      </c>
      <c r="AA137">
        <v>2.0590000000000002</v>
      </c>
      <c r="AB137">
        <v>485.68</v>
      </c>
      <c r="AC137" t="s">
        <v>0</v>
      </c>
    </row>
    <row r="138" spans="1:38" x14ac:dyDescent="0.25">
      <c r="A138">
        <v>30.2</v>
      </c>
      <c r="B138">
        <v>2.8</v>
      </c>
      <c r="C138">
        <v>357.17</v>
      </c>
      <c r="D138" t="s">
        <v>0</v>
      </c>
      <c r="F138">
        <v>30.46</v>
      </c>
      <c r="G138">
        <v>4.9249999999999998</v>
      </c>
      <c r="H138">
        <v>203.05</v>
      </c>
      <c r="I138" t="s">
        <v>3</v>
      </c>
      <c r="K138">
        <v>30.57</v>
      </c>
      <c r="L138">
        <v>7.77</v>
      </c>
      <c r="M138">
        <v>128.71</v>
      </c>
      <c r="N138" t="s">
        <v>2</v>
      </c>
      <c r="P138">
        <v>30.35</v>
      </c>
      <c r="Q138">
        <v>5.0199999999999996</v>
      </c>
      <c r="R138">
        <v>199.21</v>
      </c>
      <c r="S138" t="s">
        <v>1</v>
      </c>
      <c r="Z138">
        <v>9.94</v>
      </c>
      <c r="AJ138">
        <v>3.6080000000000001</v>
      </c>
      <c r="AK138">
        <v>277.14</v>
      </c>
      <c r="AL138" t="s">
        <v>1</v>
      </c>
    </row>
    <row r="139" spans="1:38" x14ac:dyDescent="0.25">
      <c r="A139">
        <v>30.4</v>
      </c>
      <c r="B139">
        <v>2.76</v>
      </c>
      <c r="C139">
        <v>362.3</v>
      </c>
      <c r="D139" t="s">
        <v>0</v>
      </c>
      <c r="F139">
        <v>30.67</v>
      </c>
      <c r="G139">
        <v>4.8100000000000005</v>
      </c>
      <c r="H139">
        <v>207.91</v>
      </c>
      <c r="I139" t="s">
        <v>3</v>
      </c>
      <c r="K139">
        <v>30.77</v>
      </c>
      <c r="L139">
        <v>7.7149999999999999</v>
      </c>
      <c r="M139">
        <v>129.61000000000001</v>
      </c>
      <c r="N139" t="s">
        <v>2</v>
      </c>
      <c r="P139">
        <v>30.56</v>
      </c>
      <c r="Q139">
        <v>4.843</v>
      </c>
      <c r="R139">
        <v>206.5</v>
      </c>
      <c r="S139" t="s">
        <v>1</v>
      </c>
      <c r="Z139">
        <v>10</v>
      </c>
      <c r="AG139">
        <v>5.89</v>
      </c>
      <c r="AH139">
        <v>169.78</v>
      </c>
      <c r="AI139" t="s">
        <v>2</v>
      </c>
    </row>
    <row r="140" spans="1:38" x14ac:dyDescent="0.25">
      <c r="A140">
        <v>30.6</v>
      </c>
      <c r="B140">
        <v>2.7589999999999999</v>
      </c>
      <c r="C140">
        <v>362.43</v>
      </c>
      <c r="D140" t="s">
        <v>0</v>
      </c>
      <c r="F140">
        <v>30.87</v>
      </c>
      <c r="G140">
        <v>4.508</v>
      </c>
      <c r="H140">
        <v>221.84</v>
      </c>
      <c r="I140" t="s">
        <v>3</v>
      </c>
      <c r="K140">
        <v>30.97</v>
      </c>
      <c r="L140">
        <v>7.7329999999999997</v>
      </c>
      <c r="M140">
        <v>129.31</v>
      </c>
      <c r="N140" t="s">
        <v>2</v>
      </c>
      <c r="P140">
        <v>30.76</v>
      </c>
      <c r="Q140">
        <v>4.8380000000000001</v>
      </c>
      <c r="R140">
        <v>206.69</v>
      </c>
      <c r="S140" t="s">
        <v>1</v>
      </c>
      <c r="Z140">
        <v>10.02</v>
      </c>
      <c r="AD140">
        <v>4.9870000000000001</v>
      </c>
      <c r="AE140">
        <v>200.51</v>
      </c>
      <c r="AF140" t="s">
        <v>3</v>
      </c>
    </row>
    <row r="141" spans="1:38" x14ac:dyDescent="0.25">
      <c r="A141">
        <v>30.8</v>
      </c>
      <c r="B141">
        <v>3.1320000000000001</v>
      </c>
      <c r="C141">
        <v>319.24</v>
      </c>
      <c r="D141" t="s">
        <v>0</v>
      </c>
      <c r="F141">
        <v>31.07</v>
      </c>
      <c r="G141">
        <v>4.6850000000000005</v>
      </c>
      <c r="H141">
        <v>213.44</v>
      </c>
      <c r="I141" t="s">
        <v>3</v>
      </c>
      <c r="K141">
        <v>31.17</v>
      </c>
      <c r="L141">
        <v>7.7190000000000003</v>
      </c>
      <c r="M141">
        <v>129.56</v>
      </c>
      <c r="N141" t="s">
        <v>2</v>
      </c>
      <c r="P141">
        <v>30.96</v>
      </c>
      <c r="Q141">
        <v>4.9210000000000003</v>
      </c>
      <c r="R141">
        <v>203.2</v>
      </c>
      <c r="S141" t="s">
        <v>1</v>
      </c>
      <c r="Z141">
        <v>10.08</v>
      </c>
      <c r="AA141">
        <v>2.1179999999999999</v>
      </c>
      <c r="AB141">
        <v>472.22</v>
      </c>
      <c r="AC141" t="s">
        <v>0</v>
      </c>
    </row>
    <row r="142" spans="1:38" x14ac:dyDescent="0.25">
      <c r="A142">
        <v>31</v>
      </c>
      <c r="B142">
        <v>2.81</v>
      </c>
      <c r="C142">
        <v>355.86</v>
      </c>
      <c r="D142" t="s">
        <v>0</v>
      </c>
      <c r="F142">
        <v>31.27</v>
      </c>
      <c r="G142">
        <v>4.8100000000000005</v>
      </c>
      <c r="H142">
        <v>207.9</v>
      </c>
      <c r="I142" t="s">
        <v>3</v>
      </c>
      <c r="K142">
        <v>31.38</v>
      </c>
      <c r="L142">
        <v>7.6630000000000003</v>
      </c>
      <c r="M142">
        <v>130.5</v>
      </c>
      <c r="N142" t="s">
        <v>2</v>
      </c>
      <c r="P142">
        <v>31.16</v>
      </c>
      <c r="Q142">
        <v>4.9130000000000003</v>
      </c>
      <c r="R142">
        <v>203.53</v>
      </c>
      <c r="S142" t="s">
        <v>1</v>
      </c>
      <c r="Z142">
        <v>10.14</v>
      </c>
      <c r="AJ142">
        <v>3.6539999999999999</v>
      </c>
      <c r="AK142">
        <v>273.69</v>
      </c>
      <c r="AL142" t="s">
        <v>1</v>
      </c>
    </row>
    <row r="143" spans="1:38" x14ac:dyDescent="0.25">
      <c r="A143">
        <v>31.2</v>
      </c>
      <c r="B143">
        <v>2.8460000000000001</v>
      </c>
      <c r="C143">
        <v>351.36</v>
      </c>
      <c r="D143" t="s">
        <v>0</v>
      </c>
      <c r="F143">
        <v>31.48</v>
      </c>
      <c r="G143">
        <v>4.9089999999999998</v>
      </c>
      <c r="H143">
        <v>203.7</v>
      </c>
      <c r="I143" t="s">
        <v>3</v>
      </c>
      <c r="K143">
        <v>31.58</v>
      </c>
      <c r="L143">
        <v>7.641</v>
      </c>
      <c r="M143">
        <v>130.87</v>
      </c>
      <c r="N143" t="s">
        <v>2</v>
      </c>
      <c r="P143">
        <v>31.36</v>
      </c>
      <c r="Q143">
        <v>4.968</v>
      </c>
      <c r="R143">
        <v>201.29</v>
      </c>
      <c r="S143" t="s">
        <v>1</v>
      </c>
      <c r="Z143">
        <v>10.210000000000001</v>
      </c>
      <c r="AG143">
        <v>6</v>
      </c>
      <c r="AH143">
        <v>166.68</v>
      </c>
      <c r="AI143" t="s">
        <v>2</v>
      </c>
    </row>
    <row r="144" spans="1:38" x14ac:dyDescent="0.25">
      <c r="A144">
        <v>31.4</v>
      </c>
      <c r="B144">
        <v>2.8340000000000001</v>
      </c>
      <c r="C144">
        <v>352.81</v>
      </c>
      <c r="D144" t="s">
        <v>0</v>
      </c>
      <c r="F144">
        <v>31.68</v>
      </c>
      <c r="G144">
        <v>5.2050000000000001</v>
      </c>
      <c r="H144">
        <v>192.12</v>
      </c>
      <c r="I144" t="s">
        <v>3</v>
      </c>
      <c r="K144">
        <v>31.79</v>
      </c>
      <c r="L144">
        <v>7.5960000000000001</v>
      </c>
      <c r="M144">
        <v>131.65</v>
      </c>
      <c r="N144" t="s">
        <v>2</v>
      </c>
      <c r="P144">
        <v>31.57</v>
      </c>
      <c r="Q144">
        <v>4.9160000000000004</v>
      </c>
      <c r="R144">
        <v>203.41</v>
      </c>
      <c r="S144" t="s">
        <v>1</v>
      </c>
      <c r="Z144">
        <v>10.23</v>
      </c>
      <c r="AD144">
        <v>4.5339999999999998</v>
      </c>
      <c r="AE144">
        <v>220.54</v>
      </c>
      <c r="AF144" t="s">
        <v>3</v>
      </c>
    </row>
    <row r="145" spans="1:38" x14ac:dyDescent="0.25">
      <c r="A145">
        <v>31.6</v>
      </c>
      <c r="B145">
        <v>2.819</v>
      </c>
      <c r="C145">
        <v>354.78</v>
      </c>
      <c r="D145" t="s">
        <v>0</v>
      </c>
      <c r="F145">
        <v>31.89</v>
      </c>
      <c r="G145">
        <v>4.8609999999999998</v>
      </c>
      <c r="H145">
        <v>205.71</v>
      </c>
      <c r="I145" t="s">
        <v>3</v>
      </c>
      <c r="K145">
        <v>31.99</v>
      </c>
      <c r="L145">
        <v>7.55</v>
      </c>
      <c r="M145">
        <v>132.44999999999999</v>
      </c>
      <c r="N145" t="s">
        <v>2</v>
      </c>
      <c r="P145">
        <v>31.77</v>
      </c>
      <c r="Q145">
        <v>4.8849999999999998</v>
      </c>
      <c r="R145">
        <v>204.73</v>
      </c>
      <c r="S145" t="s">
        <v>1</v>
      </c>
      <c r="Z145">
        <v>10.28</v>
      </c>
      <c r="AA145">
        <v>2.2149999999999999</v>
      </c>
      <c r="AB145">
        <v>451.57</v>
      </c>
      <c r="AC145" t="s">
        <v>0</v>
      </c>
    </row>
    <row r="146" spans="1:38" x14ac:dyDescent="0.25">
      <c r="A146">
        <v>31.81</v>
      </c>
      <c r="B146">
        <v>3.1909999999999998</v>
      </c>
      <c r="C146">
        <v>313.37</v>
      </c>
      <c r="D146" t="s">
        <v>0</v>
      </c>
      <c r="F146">
        <v>32.090000000000003</v>
      </c>
      <c r="G146">
        <v>4.7080000000000002</v>
      </c>
      <c r="H146">
        <v>212.4</v>
      </c>
      <c r="I146" t="s">
        <v>3</v>
      </c>
      <c r="K146">
        <v>32.19</v>
      </c>
      <c r="L146">
        <v>7.5220000000000002</v>
      </c>
      <c r="M146">
        <v>132.94</v>
      </c>
      <c r="N146" t="s">
        <v>2</v>
      </c>
      <c r="P146">
        <v>31.97</v>
      </c>
      <c r="Q146">
        <v>4.9260000000000002</v>
      </c>
      <c r="R146">
        <v>203</v>
      </c>
      <c r="S146" t="s">
        <v>1</v>
      </c>
      <c r="Z146">
        <v>10.34</v>
      </c>
      <c r="AJ146">
        <v>3.7189999999999999</v>
      </c>
      <c r="AK146">
        <v>268.89</v>
      </c>
      <c r="AL146" t="s">
        <v>1</v>
      </c>
    </row>
    <row r="147" spans="1:38" x14ac:dyDescent="0.25">
      <c r="A147">
        <v>32.01</v>
      </c>
      <c r="B147">
        <v>2.851</v>
      </c>
      <c r="C147">
        <v>350.7</v>
      </c>
      <c r="D147" t="s">
        <v>0</v>
      </c>
      <c r="F147">
        <v>32.29</v>
      </c>
      <c r="G147">
        <v>4.673</v>
      </c>
      <c r="H147">
        <v>213.99</v>
      </c>
      <c r="I147" t="s">
        <v>3</v>
      </c>
      <c r="K147">
        <v>32.4</v>
      </c>
      <c r="L147">
        <v>7.4790000000000001</v>
      </c>
      <c r="M147">
        <v>133.71</v>
      </c>
      <c r="N147" t="s">
        <v>2</v>
      </c>
      <c r="P147">
        <v>32.17</v>
      </c>
      <c r="Q147">
        <v>4.9109999999999996</v>
      </c>
      <c r="R147">
        <v>203.61</v>
      </c>
      <c r="S147" t="s">
        <v>1</v>
      </c>
      <c r="Z147">
        <v>10.41</v>
      </c>
      <c r="AG147">
        <v>6.2</v>
      </c>
      <c r="AH147">
        <v>161.28</v>
      </c>
      <c r="AI147" t="s">
        <v>2</v>
      </c>
    </row>
    <row r="148" spans="1:38" x14ac:dyDescent="0.25">
      <c r="A148">
        <v>32.21</v>
      </c>
      <c r="B148">
        <v>2.8449999999999998</v>
      </c>
      <c r="C148">
        <v>351.49</v>
      </c>
      <c r="D148" t="s">
        <v>0</v>
      </c>
      <c r="F148">
        <v>32.5</v>
      </c>
      <c r="G148">
        <v>5.8019999999999996</v>
      </c>
      <c r="H148">
        <v>172.34</v>
      </c>
      <c r="I148" t="s">
        <v>3</v>
      </c>
      <c r="K148">
        <v>32.6</v>
      </c>
      <c r="L148">
        <v>7.4649999999999999</v>
      </c>
      <c r="M148">
        <v>133.96</v>
      </c>
      <c r="N148" t="s">
        <v>2</v>
      </c>
      <c r="P148">
        <v>32.369999999999997</v>
      </c>
      <c r="Q148">
        <v>4.9420000000000002</v>
      </c>
      <c r="R148">
        <v>202.34</v>
      </c>
      <c r="S148" t="s">
        <v>1</v>
      </c>
      <c r="Z148">
        <v>10.43</v>
      </c>
      <c r="AD148">
        <v>4.9030000000000005</v>
      </c>
      <c r="AE148">
        <v>203.96</v>
      </c>
      <c r="AF148" t="s">
        <v>3</v>
      </c>
    </row>
    <row r="149" spans="1:38" x14ac:dyDescent="0.25">
      <c r="A149">
        <v>32.409999999999997</v>
      </c>
      <c r="B149">
        <v>2.8149999999999999</v>
      </c>
      <c r="C149">
        <v>355.22</v>
      </c>
      <c r="D149" t="s">
        <v>0</v>
      </c>
      <c r="F149">
        <v>32.700000000000003</v>
      </c>
      <c r="G149">
        <v>4.9790000000000001</v>
      </c>
      <c r="H149">
        <v>200.83</v>
      </c>
      <c r="I149" t="s">
        <v>3</v>
      </c>
      <c r="K149">
        <v>32.799999999999997</v>
      </c>
      <c r="L149">
        <v>7.4690000000000003</v>
      </c>
      <c r="M149">
        <v>133.88999999999999</v>
      </c>
      <c r="N149" t="s">
        <v>2</v>
      </c>
      <c r="P149">
        <v>32.57</v>
      </c>
      <c r="Q149">
        <v>4.88</v>
      </c>
      <c r="R149">
        <v>204.9</v>
      </c>
      <c r="S149" t="s">
        <v>1</v>
      </c>
      <c r="Z149">
        <v>10.48</v>
      </c>
      <c r="AA149">
        <v>2.194</v>
      </c>
      <c r="AB149">
        <v>455.71</v>
      </c>
      <c r="AC149" t="s">
        <v>0</v>
      </c>
    </row>
    <row r="150" spans="1:38" x14ac:dyDescent="0.25">
      <c r="A150">
        <v>32.61</v>
      </c>
      <c r="B150">
        <v>2.7720000000000002</v>
      </c>
      <c r="C150">
        <v>360.71</v>
      </c>
      <c r="D150" t="s">
        <v>0</v>
      </c>
      <c r="F150">
        <v>32.909999999999997</v>
      </c>
      <c r="G150">
        <v>4.5110000000000001</v>
      </c>
      <c r="H150">
        <v>221.68</v>
      </c>
      <c r="I150" t="s">
        <v>3</v>
      </c>
      <c r="K150">
        <v>33</v>
      </c>
      <c r="L150">
        <v>7.5229999999999997</v>
      </c>
      <c r="M150">
        <v>132.93</v>
      </c>
      <c r="N150" t="s">
        <v>2</v>
      </c>
      <c r="P150">
        <v>32.78</v>
      </c>
      <c r="Q150">
        <v>4.8769999999999998</v>
      </c>
      <c r="R150">
        <v>205.05</v>
      </c>
      <c r="S150" t="s">
        <v>1</v>
      </c>
      <c r="Z150">
        <v>10.54</v>
      </c>
      <c r="AJ150">
        <v>3.706</v>
      </c>
      <c r="AK150">
        <v>269.83999999999997</v>
      </c>
      <c r="AL150" t="s">
        <v>1</v>
      </c>
    </row>
    <row r="151" spans="1:38" x14ac:dyDescent="0.25">
      <c r="A151">
        <v>32.81</v>
      </c>
      <c r="B151">
        <v>3.1880000000000002</v>
      </c>
      <c r="C151">
        <v>313.72000000000003</v>
      </c>
      <c r="D151" t="s">
        <v>0</v>
      </c>
      <c r="F151">
        <v>33.11</v>
      </c>
      <c r="G151">
        <v>4.4400000000000004</v>
      </c>
      <c r="H151">
        <v>225.21</v>
      </c>
      <c r="I151" t="s">
        <v>3</v>
      </c>
      <c r="K151">
        <v>33.21</v>
      </c>
      <c r="L151">
        <v>7.52</v>
      </c>
      <c r="M151">
        <v>132.97</v>
      </c>
      <c r="N151" t="s">
        <v>2</v>
      </c>
      <c r="P151">
        <v>32.979999999999997</v>
      </c>
      <c r="Q151">
        <v>4.8970000000000002</v>
      </c>
      <c r="R151">
        <v>204.2</v>
      </c>
      <c r="S151" t="s">
        <v>1</v>
      </c>
      <c r="Z151">
        <v>10.61</v>
      </c>
      <c r="AG151">
        <v>6.3250000000000002</v>
      </c>
      <c r="AH151">
        <v>158.11000000000001</v>
      </c>
      <c r="AI151" t="s">
        <v>2</v>
      </c>
    </row>
    <row r="152" spans="1:38" x14ac:dyDescent="0.25">
      <c r="A152">
        <v>33.020000000000003</v>
      </c>
      <c r="B152">
        <v>2.8580000000000001</v>
      </c>
      <c r="C152">
        <v>349.9</v>
      </c>
      <c r="D152" t="s">
        <v>0</v>
      </c>
      <c r="F152">
        <v>33.31</v>
      </c>
      <c r="G152">
        <v>4.2880000000000003</v>
      </c>
      <c r="H152">
        <v>233.19</v>
      </c>
      <c r="I152" t="s">
        <v>3</v>
      </c>
      <c r="K152">
        <v>33.409999999999997</v>
      </c>
      <c r="L152">
        <v>6.851</v>
      </c>
      <c r="M152">
        <v>145.96</v>
      </c>
      <c r="N152" t="s">
        <v>2</v>
      </c>
      <c r="P152">
        <v>33.18</v>
      </c>
      <c r="Q152">
        <v>4.8629999999999995</v>
      </c>
      <c r="R152">
        <v>205.63</v>
      </c>
      <c r="S152" t="s">
        <v>1</v>
      </c>
      <c r="Z152">
        <v>10.63</v>
      </c>
      <c r="AD152">
        <v>4.7190000000000003</v>
      </c>
      <c r="AE152">
        <v>211.93</v>
      </c>
      <c r="AF152" t="s">
        <v>3</v>
      </c>
    </row>
    <row r="153" spans="1:38" x14ac:dyDescent="0.25">
      <c r="A153">
        <v>33.22</v>
      </c>
      <c r="B153">
        <v>2.66</v>
      </c>
      <c r="C153">
        <v>375.96</v>
      </c>
      <c r="D153" t="s">
        <v>0</v>
      </c>
      <c r="F153">
        <v>33.51</v>
      </c>
      <c r="G153">
        <v>4.7670000000000003</v>
      </c>
      <c r="H153">
        <v>209.76</v>
      </c>
      <c r="I153" t="s">
        <v>3</v>
      </c>
      <c r="K153">
        <v>33.619999999999997</v>
      </c>
      <c r="L153">
        <v>6.8280000000000003</v>
      </c>
      <c r="M153">
        <v>146.44999999999999</v>
      </c>
      <c r="N153" t="s">
        <v>2</v>
      </c>
      <c r="P153">
        <v>33.39</v>
      </c>
      <c r="Q153">
        <v>4.4269999999999996</v>
      </c>
      <c r="R153">
        <v>225.9</v>
      </c>
      <c r="S153" t="s">
        <v>1</v>
      </c>
      <c r="Z153">
        <v>10.68</v>
      </c>
      <c r="AA153">
        <v>2.149</v>
      </c>
      <c r="AB153">
        <v>465.38</v>
      </c>
      <c r="AC153" t="s">
        <v>0</v>
      </c>
    </row>
    <row r="154" spans="1:38" x14ac:dyDescent="0.25">
      <c r="A154">
        <v>33.42</v>
      </c>
      <c r="B154">
        <v>2.746</v>
      </c>
      <c r="C154">
        <v>364.12</v>
      </c>
      <c r="D154" t="s">
        <v>0</v>
      </c>
      <c r="F154">
        <v>33.71</v>
      </c>
      <c r="G154">
        <v>5.3870000000000005</v>
      </c>
      <c r="H154">
        <v>185.62</v>
      </c>
      <c r="I154" t="s">
        <v>3</v>
      </c>
      <c r="K154">
        <v>33.82</v>
      </c>
      <c r="L154">
        <v>6.8650000000000002</v>
      </c>
      <c r="M154">
        <v>145.66</v>
      </c>
      <c r="N154" t="s">
        <v>2</v>
      </c>
      <c r="P154">
        <v>33.590000000000003</v>
      </c>
      <c r="Q154">
        <v>4.3860000000000001</v>
      </c>
      <c r="R154">
        <v>228</v>
      </c>
      <c r="S154" t="s">
        <v>1</v>
      </c>
      <c r="Z154">
        <v>10.74</v>
      </c>
      <c r="AJ154">
        <v>3.95</v>
      </c>
      <c r="AK154">
        <v>253.16</v>
      </c>
      <c r="AL154" t="s">
        <v>1</v>
      </c>
    </row>
    <row r="155" spans="1:38" x14ac:dyDescent="0.25">
      <c r="A155">
        <v>33.619999999999997</v>
      </c>
      <c r="B155">
        <v>2.431</v>
      </c>
      <c r="C155">
        <v>411.37</v>
      </c>
      <c r="D155" t="s">
        <v>0</v>
      </c>
      <c r="F155">
        <v>33.909999999999997</v>
      </c>
      <c r="G155">
        <v>4.7320000000000002</v>
      </c>
      <c r="H155">
        <v>211.34</v>
      </c>
      <c r="I155" t="s">
        <v>3</v>
      </c>
      <c r="K155">
        <v>34.03</v>
      </c>
      <c r="L155">
        <v>6.8920000000000003</v>
      </c>
      <c r="M155">
        <v>145.1</v>
      </c>
      <c r="N155" t="s">
        <v>2</v>
      </c>
      <c r="P155">
        <v>33.79</v>
      </c>
      <c r="Q155">
        <v>4.4000000000000004</v>
      </c>
      <c r="R155">
        <v>227.28</v>
      </c>
      <c r="S155" t="s">
        <v>1</v>
      </c>
      <c r="Z155">
        <v>10.82</v>
      </c>
      <c r="AG155">
        <v>6.4420000000000002</v>
      </c>
      <c r="AH155">
        <v>155.24</v>
      </c>
      <c r="AI155" t="s">
        <v>2</v>
      </c>
    </row>
    <row r="156" spans="1:38" x14ac:dyDescent="0.25">
      <c r="A156">
        <v>33.82</v>
      </c>
      <c r="B156">
        <v>2.661</v>
      </c>
      <c r="C156">
        <v>375.77</v>
      </c>
      <c r="D156" t="s">
        <v>0</v>
      </c>
      <c r="F156">
        <v>34.11</v>
      </c>
      <c r="G156">
        <v>4.6970000000000001</v>
      </c>
      <c r="H156">
        <v>212.91</v>
      </c>
      <c r="I156" t="s">
        <v>3</v>
      </c>
      <c r="K156">
        <v>34.229999999999997</v>
      </c>
      <c r="L156">
        <v>6.9169999999999998</v>
      </c>
      <c r="M156">
        <v>144.57</v>
      </c>
      <c r="N156" t="s">
        <v>2</v>
      </c>
      <c r="P156">
        <v>33.99</v>
      </c>
      <c r="Q156">
        <v>4.399</v>
      </c>
      <c r="R156">
        <v>227.33</v>
      </c>
      <c r="S156" t="s">
        <v>1</v>
      </c>
      <c r="Z156">
        <v>10.83</v>
      </c>
      <c r="AD156">
        <v>4.7709999999999999</v>
      </c>
      <c r="AE156">
        <v>209.6</v>
      </c>
      <c r="AF156" t="s">
        <v>3</v>
      </c>
    </row>
    <row r="157" spans="1:38" x14ac:dyDescent="0.25">
      <c r="A157">
        <v>34.020000000000003</v>
      </c>
      <c r="B157">
        <v>2.411</v>
      </c>
      <c r="C157">
        <v>414.71</v>
      </c>
      <c r="D157" t="s">
        <v>0</v>
      </c>
      <c r="F157">
        <v>34.32</v>
      </c>
      <c r="G157">
        <v>4.835</v>
      </c>
      <c r="H157">
        <v>206.81</v>
      </c>
      <c r="I157" t="s">
        <v>3</v>
      </c>
      <c r="K157">
        <v>34.44</v>
      </c>
      <c r="L157">
        <v>6.8819999999999997</v>
      </c>
      <c r="M157">
        <v>145.31</v>
      </c>
      <c r="N157" t="s">
        <v>2</v>
      </c>
      <c r="P157">
        <v>34.19</v>
      </c>
      <c r="Q157">
        <v>4.3440000000000003</v>
      </c>
      <c r="R157">
        <v>230.22</v>
      </c>
      <c r="S157" t="s">
        <v>1</v>
      </c>
      <c r="Z157">
        <v>10.88</v>
      </c>
      <c r="AA157">
        <v>2.1520000000000001</v>
      </c>
      <c r="AB157">
        <v>464.66</v>
      </c>
      <c r="AC157" t="s">
        <v>0</v>
      </c>
    </row>
    <row r="158" spans="1:38" x14ac:dyDescent="0.25">
      <c r="A158">
        <v>34.22</v>
      </c>
      <c r="B158">
        <v>2.4169999999999998</v>
      </c>
      <c r="C158">
        <v>413.76</v>
      </c>
      <c r="D158" t="s">
        <v>0</v>
      </c>
      <c r="F158">
        <v>34.520000000000003</v>
      </c>
      <c r="G158">
        <v>5.0830000000000002</v>
      </c>
      <c r="H158">
        <v>196.74</v>
      </c>
      <c r="I158" t="s">
        <v>3</v>
      </c>
      <c r="K158">
        <v>34.64</v>
      </c>
      <c r="L158">
        <v>6.907</v>
      </c>
      <c r="M158">
        <v>144.78</v>
      </c>
      <c r="N158" t="s">
        <v>2</v>
      </c>
      <c r="P158">
        <v>34.4</v>
      </c>
      <c r="Q158">
        <v>4.532</v>
      </c>
      <c r="R158">
        <v>220.64</v>
      </c>
      <c r="S158" t="s">
        <v>1</v>
      </c>
      <c r="Z158">
        <v>10.94</v>
      </c>
      <c r="AJ158">
        <v>3.8860000000000001</v>
      </c>
      <c r="AK158">
        <v>257.33</v>
      </c>
      <c r="AL158" t="s">
        <v>1</v>
      </c>
    </row>
    <row r="159" spans="1:38" x14ac:dyDescent="0.25">
      <c r="A159">
        <v>34.42</v>
      </c>
      <c r="B159">
        <v>2.5179999999999998</v>
      </c>
      <c r="C159">
        <v>397.19</v>
      </c>
      <c r="D159" t="s">
        <v>0</v>
      </c>
      <c r="F159">
        <v>34.72</v>
      </c>
      <c r="G159">
        <v>4.6530000000000005</v>
      </c>
      <c r="H159">
        <v>214.9</v>
      </c>
      <c r="I159" t="s">
        <v>3</v>
      </c>
      <c r="K159">
        <v>34.840000000000003</v>
      </c>
      <c r="L159">
        <v>6.9119999999999999</v>
      </c>
      <c r="M159">
        <v>144.66999999999999</v>
      </c>
      <c r="N159" t="s">
        <v>2</v>
      </c>
      <c r="P159">
        <v>34.6</v>
      </c>
      <c r="Q159">
        <v>4.3540000000000001</v>
      </c>
      <c r="R159">
        <v>229.68</v>
      </c>
      <c r="S159" t="s">
        <v>1</v>
      </c>
      <c r="Z159">
        <v>11.02</v>
      </c>
      <c r="AG159">
        <v>6.532</v>
      </c>
      <c r="AH159">
        <v>153.1</v>
      </c>
      <c r="AI159" t="s">
        <v>2</v>
      </c>
    </row>
    <row r="160" spans="1:38" x14ac:dyDescent="0.25">
      <c r="A160">
        <v>34.630000000000003</v>
      </c>
      <c r="B160">
        <v>2.37</v>
      </c>
      <c r="C160">
        <v>421.94</v>
      </c>
      <c r="D160" t="s">
        <v>0</v>
      </c>
      <c r="F160">
        <v>34.92</v>
      </c>
      <c r="G160">
        <v>4.6859999999999999</v>
      </c>
      <c r="H160">
        <v>213.4</v>
      </c>
      <c r="I160" t="s">
        <v>3</v>
      </c>
      <c r="K160">
        <v>35.04</v>
      </c>
      <c r="L160">
        <v>6.9559999999999995</v>
      </c>
      <c r="M160">
        <v>143.77000000000001</v>
      </c>
      <c r="N160" t="s">
        <v>2</v>
      </c>
      <c r="P160">
        <v>34.799999999999997</v>
      </c>
      <c r="Q160">
        <v>4.3410000000000002</v>
      </c>
      <c r="R160">
        <v>230.35</v>
      </c>
      <c r="S160" t="s">
        <v>1</v>
      </c>
      <c r="Z160">
        <v>11.04</v>
      </c>
      <c r="AD160">
        <v>4.8289999999999997</v>
      </c>
      <c r="AE160">
        <v>207.09</v>
      </c>
      <c r="AF160" t="s">
        <v>3</v>
      </c>
    </row>
    <row r="161" spans="1:38" x14ac:dyDescent="0.25">
      <c r="A161">
        <v>34.83</v>
      </c>
      <c r="B161">
        <v>2.633</v>
      </c>
      <c r="C161">
        <v>379.77</v>
      </c>
      <c r="D161" t="s">
        <v>0</v>
      </c>
      <c r="F161">
        <v>35.130000000000003</v>
      </c>
      <c r="G161">
        <v>4.6219999999999999</v>
      </c>
      <c r="H161">
        <v>216.34</v>
      </c>
      <c r="I161" t="s">
        <v>3</v>
      </c>
      <c r="K161">
        <v>35.24</v>
      </c>
      <c r="L161">
        <v>6.952</v>
      </c>
      <c r="M161">
        <v>143.85</v>
      </c>
      <c r="N161" t="s">
        <v>2</v>
      </c>
      <c r="P161">
        <v>35.01</v>
      </c>
      <c r="Q161">
        <v>4.34</v>
      </c>
      <c r="R161">
        <v>230.41</v>
      </c>
      <c r="S161" t="s">
        <v>1</v>
      </c>
      <c r="Z161">
        <v>11.08</v>
      </c>
      <c r="AA161">
        <v>2.1429999999999998</v>
      </c>
      <c r="AB161">
        <v>466.72</v>
      </c>
      <c r="AC161" t="s">
        <v>0</v>
      </c>
    </row>
    <row r="162" spans="1:38" x14ac:dyDescent="0.25">
      <c r="A162">
        <v>35.03</v>
      </c>
      <c r="B162">
        <v>2.395</v>
      </c>
      <c r="C162">
        <v>417.49</v>
      </c>
      <c r="D162" t="s">
        <v>0</v>
      </c>
      <c r="F162">
        <v>35.33</v>
      </c>
      <c r="G162">
        <v>4.617</v>
      </c>
      <c r="H162">
        <v>216.61</v>
      </c>
      <c r="I162" t="s">
        <v>3</v>
      </c>
      <c r="K162">
        <v>35.44</v>
      </c>
      <c r="L162">
        <v>6.9589999999999996</v>
      </c>
      <c r="M162">
        <v>143.69999999999999</v>
      </c>
      <c r="N162" t="s">
        <v>2</v>
      </c>
      <c r="P162">
        <v>35.21</v>
      </c>
      <c r="Q162">
        <v>4.2939999999999996</v>
      </c>
      <c r="R162">
        <v>232.89</v>
      </c>
      <c r="S162" t="s">
        <v>1</v>
      </c>
      <c r="Z162">
        <v>11.15</v>
      </c>
      <c r="AJ162">
        <v>3.8660000000000001</v>
      </c>
      <c r="AK162">
        <v>258.69</v>
      </c>
      <c r="AL162" t="s">
        <v>1</v>
      </c>
    </row>
    <row r="163" spans="1:38" x14ac:dyDescent="0.25">
      <c r="A163">
        <v>35.229999999999997</v>
      </c>
      <c r="B163">
        <v>2.403</v>
      </c>
      <c r="C163">
        <v>416.11</v>
      </c>
      <c r="D163" t="s">
        <v>0</v>
      </c>
      <c r="F163">
        <v>35.53</v>
      </c>
      <c r="G163">
        <v>4.8650000000000002</v>
      </c>
      <c r="H163">
        <v>205.54</v>
      </c>
      <c r="I163" t="s">
        <v>3</v>
      </c>
      <c r="K163">
        <v>35.64</v>
      </c>
      <c r="L163">
        <v>6.97</v>
      </c>
      <c r="M163">
        <v>143.47999999999999</v>
      </c>
      <c r="N163" t="s">
        <v>2</v>
      </c>
      <c r="P163">
        <v>35.409999999999997</v>
      </c>
      <c r="Q163">
        <v>4.3730000000000002</v>
      </c>
      <c r="R163">
        <v>228.7</v>
      </c>
      <c r="S163" t="s">
        <v>1</v>
      </c>
      <c r="Z163">
        <v>11.22</v>
      </c>
      <c r="AG163">
        <v>6.6260000000000003</v>
      </c>
      <c r="AH163">
        <v>150.93</v>
      </c>
      <c r="AI163" t="s">
        <v>2</v>
      </c>
    </row>
    <row r="164" spans="1:38" x14ac:dyDescent="0.25">
      <c r="A164">
        <v>35.43</v>
      </c>
      <c r="B164">
        <v>2.423</v>
      </c>
      <c r="C164">
        <v>412.66</v>
      </c>
      <c r="D164" t="s">
        <v>0</v>
      </c>
      <c r="F164">
        <v>35.729999999999997</v>
      </c>
      <c r="G164">
        <v>4.5990000000000002</v>
      </c>
      <c r="H164">
        <v>217.44</v>
      </c>
      <c r="I164" t="s">
        <v>3</v>
      </c>
      <c r="K164">
        <v>35.85</v>
      </c>
      <c r="L164">
        <v>6.9859999999999998</v>
      </c>
      <c r="M164">
        <v>143.13999999999999</v>
      </c>
      <c r="N164" t="s">
        <v>2</v>
      </c>
      <c r="P164">
        <v>35.61</v>
      </c>
      <c r="Q164">
        <v>4.3070000000000004</v>
      </c>
      <c r="R164">
        <v>232.17</v>
      </c>
      <c r="S164" t="s">
        <v>1</v>
      </c>
      <c r="Z164">
        <v>11.24</v>
      </c>
      <c r="AD164">
        <v>4.5979999999999999</v>
      </c>
      <c r="AE164">
        <v>217.47</v>
      </c>
      <c r="AF164" t="s">
        <v>3</v>
      </c>
    </row>
    <row r="165" spans="1:38" x14ac:dyDescent="0.25">
      <c r="A165">
        <v>35.630000000000003</v>
      </c>
      <c r="B165">
        <v>2.3940000000000001</v>
      </c>
      <c r="C165">
        <v>417.64</v>
      </c>
      <c r="D165" t="s">
        <v>0</v>
      </c>
      <c r="F165">
        <v>35.93</v>
      </c>
      <c r="G165">
        <v>4.6040000000000001</v>
      </c>
      <c r="H165">
        <v>217.21</v>
      </c>
      <c r="I165" t="s">
        <v>3</v>
      </c>
      <c r="K165">
        <v>36.049999999999997</v>
      </c>
      <c r="L165">
        <v>6.9889999999999999</v>
      </c>
      <c r="M165">
        <v>143.08000000000001</v>
      </c>
      <c r="N165" t="s">
        <v>2</v>
      </c>
      <c r="P165">
        <v>35.81</v>
      </c>
      <c r="Q165">
        <v>4.2850000000000001</v>
      </c>
      <c r="R165">
        <v>233.35</v>
      </c>
      <c r="S165" t="s">
        <v>1</v>
      </c>
      <c r="Z165">
        <v>11.28</v>
      </c>
      <c r="AA165">
        <v>2.1989999999999998</v>
      </c>
      <c r="AB165">
        <v>454.66</v>
      </c>
      <c r="AC165" t="s">
        <v>0</v>
      </c>
    </row>
    <row r="166" spans="1:38" x14ac:dyDescent="0.25">
      <c r="A166">
        <v>35.83</v>
      </c>
      <c r="B166">
        <v>2.5779999999999998</v>
      </c>
      <c r="C166">
        <v>387.91</v>
      </c>
      <c r="D166" t="s">
        <v>0</v>
      </c>
      <c r="F166">
        <v>36.130000000000003</v>
      </c>
      <c r="G166">
        <v>4.6920000000000002</v>
      </c>
      <c r="H166">
        <v>213.12</v>
      </c>
      <c r="I166" t="s">
        <v>3</v>
      </c>
      <c r="K166">
        <v>36.25</v>
      </c>
      <c r="L166">
        <v>7.0590000000000002</v>
      </c>
      <c r="M166">
        <v>141.66</v>
      </c>
      <c r="N166" t="s">
        <v>2</v>
      </c>
      <c r="P166">
        <v>36.020000000000003</v>
      </c>
      <c r="Q166">
        <v>4.3319999999999999</v>
      </c>
      <c r="R166">
        <v>230.84</v>
      </c>
      <c r="S166" t="s">
        <v>1</v>
      </c>
      <c r="Z166">
        <v>11.35</v>
      </c>
      <c r="AJ166">
        <v>3.93</v>
      </c>
      <c r="AK166">
        <v>254.45</v>
      </c>
      <c r="AL166" t="s">
        <v>1</v>
      </c>
    </row>
    <row r="167" spans="1:38" x14ac:dyDescent="0.25">
      <c r="A167">
        <v>36.03</v>
      </c>
      <c r="B167">
        <v>2.3620000000000001</v>
      </c>
      <c r="C167">
        <v>423.32</v>
      </c>
      <c r="D167" t="s">
        <v>0</v>
      </c>
      <c r="F167">
        <v>36.35</v>
      </c>
      <c r="G167">
        <v>6.22</v>
      </c>
      <c r="H167">
        <v>160.76</v>
      </c>
      <c r="I167" t="s">
        <v>3</v>
      </c>
      <c r="K167">
        <v>36.450000000000003</v>
      </c>
      <c r="L167">
        <v>6.9</v>
      </c>
      <c r="M167">
        <v>144.93</v>
      </c>
      <c r="N167" t="s">
        <v>2</v>
      </c>
      <c r="P167">
        <v>36.22</v>
      </c>
      <c r="Q167">
        <v>4.26</v>
      </c>
      <c r="R167">
        <v>234.72</v>
      </c>
      <c r="S167" t="s">
        <v>1</v>
      </c>
      <c r="Z167">
        <v>11.43</v>
      </c>
      <c r="AG167">
        <v>6.7880000000000003</v>
      </c>
      <c r="AH167">
        <v>147.32</v>
      </c>
      <c r="AI167" t="s">
        <v>2</v>
      </c>
    </row>
    <row r="168" spans="1:38" x14ac:dyDescent="0.25">
      <c r="A168">
        <v>36.24</v>
      </c>
      <c r="B168">
        <v>2.4580000000000002</v>
      </c>
      <c r="C168">
        <v>406.79</v>
      </c>
      <c r="D168" t="s">
        <v>0</v>
      </c>
      <c r="F168">
        <v>36.549999999999997</v>
      </c>
      <c r="G168">
        <v>4.6539999999999999</v>
      </c>
      <c r="H168">
        <v>214.88</v>
      </c>
      <c r="I168" t="s">
        <v>3</v>
      </c>
      <c r="K168">
        <v>36.659999999999997</v>
      </c>
      <c r="L168">
        <v>6.8410000000000002</v>
      </c>
      <c r="M168">
        <v>146.16999999999999</v>
      </c>
      <c r="N168" t="s">
        <v>2</v>
      </c>
      <c r="P168">
        <v>36.42</v>
      </c>
      <c r="Q168">
        <v>4.3280000000000003</v>
      </c>
      <c r="R168">
        <v>231.08</v>
      </c>
      <c r="S168" t="s">
        <v>1</v>
      </c>
      <c r="Z168">
        <v>11.44</v>
      </c>
      <c r="AD168">
        <v>4.6769999999999996</v>
      </c>
      <c r="AE168">
        <v>213.8</v>
      </c>
      <c r="AF168" t="s">
        <v>3</v>
      </c>
    </row>
    <row r="169" spans="1:38" x14ac:dyDescent="0.25">
      <c r="A169">
        <v>36.44</v>
      </c>
      <c r="B169">
        <v>2.5089999999999999</v>
      </c>
      <c r="C169">
        <v>398.59</v>
      </c>
      <c r="D169" t="s">
        <v>0</v>
      </c>
      <c r="F169">
        <v>36.76</v>
      </c>
      <c r="G169">
        <v>4.5910000000000002</v>
      </c>
      <c r="H169">
        <v>217.8</v>
      </c>
      <c r="I169" t="s">
        <v>3</v>
      </c>
      <c r="K169">
        <v>36.86</v>
      </c>
      <c r="L169">
        <v>6.7839999999999998</v>
      </c>
      <c r="M169">
        <v>147.4</v>
      </c>
      <c r="N169" t="s">
        <v>2</v>
      </c>
      <c r="P169">
        <v>36.619999999999997</v>
      </c>
      <c r="Q169">
        <v>4.2610000000000001</v>
      </c>
      <c r="R169">
        <v>234.7</v>
      </c>
      <c r="S169" t="s">
        <v>1</v>
      </c>
      <c r="Z169">
        <v>11.48</v>
      </c>
      <c r="AA169">
        <v>2.157</v>
      </c>
      <c r="AB169">
        <v>463.68</v>
      </c>
      <c r="AC169" t="s">
        <v>0</v>
      </c>
    </row>
    <row r="170" spans="1:38" x14ac:dyDescent="0.25">
      <c r="A170">
        <v>36.64</v>
      </c>
      <c r="B170">
        <v>2.3620000000000001</v>
      </c>
      <c r="C170">
        <v>423.31</v>
      </c>
      <c r="D170" t="s">
        <v>0</v>
      </c>
      <c r="F170">
        <v>36.96</v>
      </c>
      <c r="G170">
        <v>5.0220000000000002</v>
      </c>
      <c r="H170">
        <v>199.11</v>
      </c>
      <c r="I170" t="s">
        <v>3</v>
      </c>
      <c r="K170">
        <v>37.07</v>
      </c>
      <c r="L170">
        <v>6.8319999999999999</v>
      </c>
      <c r="M170">
        <v>146.37</v>
      </c>
      <c r="N170" t="s">
        <v>2</v>
      </c>
      <c r="P170">
        <v>36.82</v>
      </c>
      <c r="Q170">
        <v>4.234</v>
      </c>
      <c r="R170">
        <v>236.19</v>
      </c>
      <c r="S170" t="s">
        <v>1</v>
      </c>
      <c r="Z170">
        <v>11.55</v>
      </c>
      <c r="AJ170">
        <v>3.9529999999999998</v>
      </c>
      <c r="AK170">
        <v>253</v>
      </c>
      <c r="AL170" t="s">
        <v>1</v>
      </c>
    </row>
    <row r="171" spans="1:38" x14ac:dyDescent="0.25">
      <c r="A171">
        <v>36.840000000000003</v>
      </c>
      <c r="B171">
        <v>2.609</v>
      </c>
      <c r="C171">
        <v>383.35</v>
      </c>
      <c r="D171" t="s">
        <v>0</v>
      </c>
      <c r="F171">
        <v>37.159999999999997</v>
      </c>
      <c r="G171">
        <v>4.6769999999999996</v>
      </c>
      <c r="H171">
        <v>213.8</v>
      </c>
      <c r="I171" t="s">
        <v>3</v>
      </c>
      <c r="K171">
        <v>37.28</v>
      </c>
      <c r="L171">
        <v>6.6660000000000004</v>
      </c>
      <c r="M171">
        <v>150.02000000000001</v>
      </c>
      <c r="N171" t="s">
        <v>2</v>
      </c>
      <c r="P171">
        <v>37.03</v>
      </c>
      <c r="Q171">
        <v>4.2409999999999997</v>
      </c>
      <c r="R171">
        <v>235.81</v>
      </c>
      <c r="S171" t="s">
        <v>1</v>
      </c>
      <c r="Z171">
        <v>11.63</v>
      </c>
      <c r="AG171">
        <v>6.8860000000000001</v>
      </c>
      <c r="AH171">
        <v>145.22</v>
      </c>
      <c r="AI171" t="s">
        <v>2</v>
      </c>
    </row>
    <row r="172" spans="1:38" x14ac:dyDescent="0.25">
      <c r="A172">
        <v>37.04</v>
      </c>
      <c r="B172">
        <v>2.3689999999999998</v>
      </c>
      <c r="C172">
        <v>422.12</v>
      </c>
      <c r="D172" t="s">
        <v>0</v>
      </c>
      <c r="F172">
        <v>37.36</v>
      </c>
      <c r="G172">
        <v>4.5659999999999998</v>
      </c>
      <c r="H172">
        <v>219</v>
      </c>
      <c r="I172" t="s">
        <v>3</v>
      </c>
      <c r="K172">
        <v>37.479999999999997</v>
      </c>
      <c r="L172">
        <v>6.5960000000000001</v>
      </c>
      <c r="M172">
        <v>151.6</v>
      </c>
      <c r="N172" t="s">
        <v>2</v>
      </c>
      <c r="P172">
        <v>37.229999999999997</v>
      </c>
      <c r="Q172">
        <v>4.24</v>
      </c>
      <c r="R172">
        <v>235.87</v>
      </c>
      <c r="S172" t="s">
        <v>1</v>
      </c>
      <c r="Z172">
        <v>11.65</v>
      </c>
      <c r="AD172">
        <v>4.6070000000000002</v>
      </c>
      <c r="AE172">
        <v>217.08</v>
      </c>
      <c r="AF172" t="s">
        <v>3</v>
      </c>
    </row>
    <row r="173" spans="1:38" x14ac:dyDescent="0.25">
      <c r="A173">
        <v>37.24</v>
      </c>
      <c r="B173">
        <v>2.3970000000000002</v>
      </c>
      <c r="C173">
        <v>417.14</v>
      </c>
      <c r="D173" t="s">
        <v>0</v>
      </c>
      <c r="F173">
        <v>37.57</v>
      </c>
      <c r="G173">
        <v>4.944</v>
      </c>
      <c r="H173">
        <v>202.26</v>
      </c>
      <c r="I173" t="s">
        <v>3</v>
      </c>
      <c r="K173">
        <v>37.68</v>
      </c>
      <c r="L173">
        <v>6.532</v>
      </c>
      <c r="M173">
        <v>153.1</v>
      </c>
      <c r="N173" t="s">
        <v>2</v>
      </c>
      <c r="P173">
        <v>37.43</v>
      </c>
      <c r="Q173">
        <v>4.2910000000000004</v>
      </c>
      <c r="R173">
        <v>233.04</v>
      </c>
      <c r="S173" t="s">
        <v>1</v>
      </c>
      <c r="Z173">
        <v>11.68</v>
      </c>
      <c r="AA173">
        <v>2.2749999999999999</v>
      </c>
      <c r="AB173">
        <v>439.55</v>
      </c>
      <c r="AC173" t="s">
        <v>0</v>
      </c>
    </row>
    <row r="174" spans="1:38" x14ac:dyDescent="0.25">
      <c r="A174">
        <v>37.450000000000003</v>
      </c>
      <c r="B174">
        <v>3.2229999999999999</v>
      </c>
      <c r="C174">
        <v>310.26</v>
      </c>
      <c r="D174" t="s">
        <v>0</v>
      </c>
      <c r="F174">
        <v>37.770000000000003</v>
      </c>
      <c r="G174">
        <v>4.601</v>
      </c>
      <c r="H174">
        <v>217.34</v>
      </c>
      <c r="I174" t="s">
        <v>3</v>
      </c>
      <c r="K174">
        <v>37.880000000000003</v>
      </c>
      <c r="L174">
        <v>6.46</v>
      </c>
      <c r="M174">
        <v>154.81</v>
      </c>
      <c r="N174" t="s">
        <v>2</v>
      </c>
      <c r="P174">
        <v>37.630000000000003</v>
      </c>
      <c r="Q174">
        <v>4.2389999999999999</v>
      </c>
      <c r="R174">
        <v>235.92</v>
      </c>
      <c r="S174" t="s">
        <v>1</v>
      </c>
      <c r="Z174">
        <v>11.76</v>
      </c>
      <c r="AJ174">
        <v>4.359</v>
      </c>
      <c r="AK174">
        <v>229.41</v>
      </c>
      <c r="AL174" t="s">
        <v>1</v>
      </c>
    </row>
    <row r="175" spans="1:38" x14ac:dyDescent="0.25">
      <c r="A175">
        <v>37.65</v>
      </c>
      <c r="B175">
        <v>2.4119999999999999</v>
      </c>
      <c r="C175">
        <v>414.58</v>
      </c>
      <c r="D175" t="s">
        <v>0</v>
      </c>
      <c r="F175">
        <v>37.97</v>
      </c>
      <c r="G175">
        <v>5.07</v>
      </c>
      <c r="H175">
        <v>197.23</v>
      </c>
      <c r="I175" t="s">
        <v>3</v>
      </c>
      <c r="K175">
        <v>38.090000000000003</v>
      </c>
      <c r="L175">
        <v>6.3620000000000001</v>
      </c>
      <c r="M175">
        <v>157.19999999999999</v>
      </c>
      <c r="N175" t="s">
        <v>2</v>
      </c>
      <c r="P175">
        <v>37.840000000000003</v>
      </c>
      <c r="Q175">
        <v>4.2430000000000003</v>
      </c>
      <c r="R175">
        <v>235.69</v>
      </c>
      <c r="S175" t="s">
        <v>1</v>
      </c>
      <c r="Z175">
        <v>11.84</v>
      </c>
      <c r="AG175">
        <v>7.0970000000000004</v>
      </c>
      <c r="AH175">
        <v>140.9</v>
      </c>
      <c r="AI175" t="s">
        <v>2</v>
      </c>
    </row>
    <row r="176" spans="1:38" x14ac:dyDescent="0.25">
      <c r="A176">
        <v>37.85</v>
      </c>
      <c r="B176">
        <v>3.2800000000000002</v>
      </c>
      <c r="C176">
        <v>304.86</v>
      </c>
      <c r="D176" t="s">
        <v>0</v>
      </c>
      <c r="F176">
        <v>38.17</v>
      </c>
      <c r="G176">
        <v>4.7789999999999999</v>
      </c>
      <c r="H176">
        <v>209.25</v>
      </c>
      <c r="I176" t="s">
        <v>3</v>
      </c>
      <c r="K176">
        <v>38.29</v>
      </c>
      <c r="L176">
        <v>6.2320000000000002</v>
      </c>
      <c r="M176">
        <v>160.46</v>
      </c>
      <c r="N176" t="s">
        <v>2</v>
      </c>
      <c r="P176">
        <v>38.04</v>
      </c>
      <c r="Q176">
        <v>4.2539999999999996</v>
      </c>
      <c r="R176">
        <v>235.08</v>
      </c>
      <c r="S176" t="s">
        <v>1</v>
      </c>
      <c r="Z176">
        <v>11.85</v>
      </c>
      <c r="AD176">
        <v>5.2620000000000005</v>
      </c>
      <c r="AE176">
        <v>190.04</v>
      </c>
      <c r="AF176" t="s">
        <v>3</v>
      </c>
    </row>
    <row r="177" spans="1:38" x14ac:dyDescent="0.25">
      <c r="A177">
        <v>38.049999999999997</v>
      </c>
      <c r="B177">
        <v>2.4279999999999999</v>
      </c>
      <c r="C177">
        <v>411.79</v>
      </c>
      <c r="D177" t="s">
        <v>0</v>
      </c>
      <c r="F177">
        <v>38.369999999999997</v>
      </c>
      <c r="G177">
        <v>4.6059999999999999</v>
      </c>
      <c r="H177">
        <v>217.13</v>
      </c>
      <c r="I177" t="s">
        <v>3</v>
      </c>
      <c r="K177">
        <v>38.49</v>
      </c>
      <c r="L177">
        <v>6.1360000000000001</v>
      </c>
      <c r="M177">
        <v>162.96</v>
      </c>
      <c r="N177" t="s">
        <v>2</v>
      </c>
      <c r="P177">
        <v>38.24</v>
      </c>
      <c r="Q177">
        <v>4.2480000000000002</v>
      </c>
      <c r="R177">
        <v>235.43</v>
      </c>
      <c r="S177" t="s">
        <v>1</v>
      </c>
      <c r="Z177">
        <v>11.89</v>
      </c>
      <c r="AA177">
        <v>2.2200000000000002</v>
      </c>
      <c r="AB177">
        <v>450.45</v>
      </c>
      <c r="AC177" t="s">
        <v>0</v>
      </c>
    </row>
    <row r="178" spans="1:38" x14ac:dyDescent="0.25">
      <c r="A178">
        <v>38.25</v>
      </c>
      <c r="B178">
        <v>2.4249999999999998</v>
      </c>
      <c r="C178">
        <v>412.42</v>
      </c>
      <c r="D178" t="s">
        <v>0</v>
      </c>
      <c r="F178">
        <v>38.58</v>
      </c>
      <c r="G178">
        <v>4.8499999999999996</v>
      </c>
      <c r="H178">
        <v>206.18</v>
      </c>
      <c r="I178" t="s">
        <v>3</v>
      </c>
      <c r="K178">
        <v>38.69</v>
      </c>
      <c r="L178">
        <v>6.0510000000000002</v>
      </c>
      <c r="M178">
        <v>165.26</v>
      </c>
      <c r="N178" t="s">
        <v>2</v>
      </c>
      <c r="P178">
        <v>38.450000000000003</v>
      </c>
      <c r="Q178">
        <v>4.2789999999999999</v>
      </c>
      <c r="R178">
        <v>233.71</v>
      </c>
      <c r="S178" t="s">
        <v>1</v>
      </c>
      <c r="Z178">
        <v>11.96</v>
      </c>
      <c r="AJ178">
        <v>4.0940000000000003</v>
      </c>
      <c r="AK178">
        <v>244.23</v>
      </c>
      <c r="AL178" t="s">
        <v>1</v>
      </c>
    </row>
    <row r="179" spans="1:38" x14ac:dyDescent="0.25">
      <c r="A179">
        <v>38.450000000000003</v>
      </c>
      <c r="B179">
        <v>2.472</v>
      </c>
      <c r="C179">
        <v>404.61</v>
      </c>
      <c r="D179" t="s">
        <v>0</v>
      </c>
      <c r="F179">
        <v>38.78</v>
      </c>
      <c r="G179">
        <v>4.5730000000000004</v>
      </c>
      <c r="H179">
        <v>218.65</v>
      </c>
      <c r="I179" t="s">
        <v>3</v>
      </c>
      <c r="K179">
        <v>38.89</v>
      </c>
      <c r="L179">
        <v>5.9249999999999998</v>
      </c>
      <c r="M179">
        <v>168.78</v>
      </c>
      <c r="N179" t="s">
        <v>2</v>
      </c>
      <c r="P179">
        <v>38.65</v>
      </c>
      <c r="Q179">
        <v>4.2539999999999996</v>
      </c>
      <c r="R179">
        <v>235.08</v>
      </c>
      <c r="S179" t="s">
        <v>1</v>
      </c>
      <c r="Z179">
        <v>12.04</v>
      </c>
      <c r="AG179">
        <v>7.1390000000000002</v>
      </c>
      <c r="AH179">
        <v>140.07</v>
      </c>
      <c r="AI179" t="s">
        <v>2</v>
      </c>
    </row>
    <row r="180" spans="1:38" x14ac:dyDescent="0.25">
      <c r="A180">
        <v>38.65</v>
      </c>
      <c r="B180">
        <v>2.4540000000000002</v>
      </c>
      <c r="C180">
        <v>407.52</v>
      </c>
      <c r="D180" t="s">
        <v>0</v>
      </c>
      <c r="F180">
        <v>38.979999999999997</v>
      </c>
      <c r="G180">
        <v>5.0110000000000001</v>
      </c>
      <c r="H180">
        <v>199.57</v>
      </c>
      <c r="I180" t="s">
        <v>3</v>
      </c>
      <c r="K180">
        <v>39.1</v>
      </c>
      <c r="L180">
        <v>5.806</v>
      </c>
      <c r="M180">
        <v>172.24</v>
      </c>
      <c r="N180" t="s">
        <v>2</v>
      </c>
      <c r="P180">
        <v>38.85</v>
      </c>
      <c r="Q180">
        <v>4.2709999999999999</v>
      </c>
      <c r="R180">
        <v>234.14</v>
      </c>
      <c r="S180" t="s">
        <v>1</v>
      </c>
      <c r="Z180">
        <v>12.06</v>
      </c>
      <c r="AD180">
        <v>4.7549999999999999</v>
      </c>
      <c r="AE180">
        <v>210.32</v>
      </c>
      <c r="AF180" t="s">
        <v>3</v>
      </c>
    </row>
    <row r="181" spans="1:38" x14ac:dyDescent="0.25">
      <c r="A181">
        <v>38.86</v>
      </c>
      <c r="B181">
        <v>2.621</v>
      </c>
      <c r="C181">
        <v>381.49</v>
      </c>
      <c r="D181" t="s">
        <v>0</v>
      </c>
      <c r="F181">
        <v>39.18</v>
      </c>
      <c r="G181">
        <v>4.6850000000000005</v>
      </c>
      <c r="H181">
        <v>213.47</v>
      </c>
      <c r="I181" t="s">
        <v>3</v>
      </c>
      <c r="K181">
        <v>39.299999999999997</v>
      </c>
      <c r="L181">
        <v>5.8250000000000002</v>
      </c>
      <c r="M181">
        <v>171.68</v>
      </c>
      <c r="N181" t="s">
        <v>2</v>
      </c>
      <c r="P181">
        <v>39.049999999999997</v>
      </c>
      <c r="Q181">
        <v>4.173</v>
      </c>
      <c r="R181">
        <v>239.64</v>
      </c>
      <c r="S181" t="s">
        <v>1</v>
      </c>
      <c r="Z181">
        <v>12.09</v>
      </c>
      <c r="AA181">
        <v>2.3090000000000002</v>
      </c>
      <c r="AB181">
        <v>433.15</v>
      </c>
      <c r="AC181" t="s">
        <v>0</v>
      </c>
    </row>
    <row r="182" spans="1:38" x14ac:dyDescent="0.25">
      <c r="A182">
        <v>39.06</v>
      </c>
      <c r="B182">
        <v>2.4340000000000002</v>
      </c>
      <c r="C182">
        <v>410.79</v>
      </c>
      <c r="D182" t="s">
        <v>0</v>
      </c>
      <c r="F182">
        <v>39.39</v>
      </c>
      <c r="G182">
        <v>4.3920000000000003</v>
      </c>
      <c r="H182">
        <v>227.69</v>
      </c>
      <c r="I182" t="s">
        <v>3</v>
      </c>
      <c r="K182">
        <v>39.5</v>
      </c>
      <c r="L182">
        <v>5.8879999999999999</v>
      </c>
      <c r="M182">
        <v>169.84</v>
      </c>
      <c r="N182" t="s">
        <v>2</v>
      </c>
      <c r="P182">
        <v>39.25</v>
      </c>
      <c r="Q182">
        <v>4.4610000000000003</v>
      </c>
      <c r="R182">
        <v>224.15</v>
      </c>
      <c r="S182" t="s">
        <v>1</v>
      </c>
      <c r="Z182">
        <v>12.16</v>
      </c>
      <c r="AJ182">
        <v>4.149</v>
      </c>
      <c r="AK182">
        <v>241.04</v>
      </c>
      <c r="AL182" t="s">
        <v>1</v>
      </c>
    </row>
    <row r="183" spans="1:38" x14ac:dyDescent="0.25">
      <c r="A183">
        <v>39.26</v>
      </c>
      <c r="B183">
        <v>2.7480000000000002</v>
      </c>
      <c r="C183">
        <v>363.89</v>
      </c>
      <c r="D183" t="s">
        <v>0</v>
      </c>
      <c r="F183">
        <v>39.590000000000003</v>
      </c>
      <c r="G183">
        <v>4.4390000000000001</v>
      </c>
      <c r="H183">
        <v>225.29</v>
      </c>
      <c r="I183" t="s">
        <v>3</v>
      </c>
      <c r="K183">
        <v>39.71</v>
      </c>
      <c r="L183">
        <v>5.6260000000000003</v>
      </c>
      <c r="M183">
        <v>177.74</v>
      </c>
      <c r="N183" t="s">
        <v>2</v>
      </c>
      <c r="P183">
        <v>39.450000000000003</v>
      </c>
      <c r="Q183">
        <v>4.6929999999999996</v>
      </c>
      <c r="R183">
        <v>213.07</v>
      </c>
      <c r="S183" t="s">
        <v>1</v>
      </c>
      <c r="Z183">
        <v>12.24</v>
      </c>
      <c r="AG183">
        <v>7.17</v>
      </c>
      <c r="AH183">
        <v>139.47</v>
      </c>
      <c r="AI183" t="s">
        <v>2</v>
      </c>
    </row>
    <row r="184" spans="1:38" x14ac:dyDescent="0.25">
      <c r="A184">
        <v>39.46</v>
      </c>
      <c r="B184">
        <v>2.8420000000000001</v>
      </c>
      <c r="C184">
        <v>351.82</v>
      </c>
      <c r="D184" t="s">
        <v>0</v>
      </c>
      <c r="F184">
        <v>39.79</v>
      </c>
      <c r="G184">
        <v>4.4459999999999997</v>
      </c>
      <c r="H184">
        <v>224.92</v>
      </c>
      <c r="I184" t="s">
        <v>3</v>
      </c>
      <c r="K184">
        <v>39.909999999999997</v>
      </c>
      <c r="L184">
        <v>5.1660000000000004</v>
      </c>
      <c r="M184">
        <v>193.59</v>
      </c>
      <c r="N184" t="s">
        <v>2</v>
      </c>
      <c r="P184">
        <v>39.659999999999997</v>
      </c>
      <c r="Q184">
        <v>4.6500000000000004</v>
      </c>
      <c r="R184">
        <v>215.06</v>
      </c>
      <c r="S184" t="s">
        <v>1</v>
      </c>
      <c r="Z184">
        <v>12.26</v>
      </c>
      <c r="AD184">
        <v>4.6420000000000003</v>
      </c>
      <c r="AE184">
        <v>215.43</v>
      </c>
      <c r="AF184" t="s">
        <v>3</v>
      </c>
    </row>
    <row r="185" spans="1:38" x14ac:dyDescent="0.25">
      <c r="A185">
        <v>39.659999999999997</v>
      </c>
      <c r="B185">
        <v>2.8109999999999999</v>
      </c>
      <c r="C185">
        <v>355.78</v>
      </c>
      <c r="D185" t="s">
        <v>0</v>
      </c>
      <c r="F185">
        <v>40</v>
      </c>
      <c r="G185">
        <v>5.0229999999999997</v>
      </c>
      <c r="H185">
        <v>199.09</v>
      </c>
      <c r="I185" t="s">
        <v>3</v>
      </c>
      <c r="K185">
        <v>40.11</v>
      </c>
      <c r="L185">
        <v>5.7919999999999998</v>
      </c>
      <c r="M185">
        <v>172.66</v>
      </c>
      <c r="N185" t="s">
        <v>2</v>
      </c>
      <c r="P185">
        <v>39.86</v>
      </c>
      <c r="Q185">
        <v>4.5579999999999998</v>
      </c>
      <c r="R185">
        <v>219.39</v>
      </c>
      <c r="S185" t="s">
        <v>1</v>
      </c>
      <c r="Z185">
        <v>12.29</v>
      </c>
      <c r="AA185">
        <v>2.3069999999999999</v>
      </c>
      <c r="AB185">
        <v>433.51</v>
      </c>
      <c r="AC185" t="s">
        <v>0</v>
      </c>
    </row>
    <row r="186" spans="1:38" x14ac:dyDescent="0.25">
      <c r="A186">
        <v>39.86</v>
      </c>
      <c r="B186">
        <v>2.8730000000000002</v>
      </c>
      <c r="C186">
        <v>348.12</v>
      </c>
      <c r="D186" t="s">
        <v>0</v>
      </c>
      <c r="F186">
        <v>40.200000000000003</v>
      </c>
      <c r="G186">
        <v>4.883</v>
      </c>
      <c r="H186">
        <v>204.79</v>
      </c>
      <c r="I186" t="s">
        <v>3</v>
      </c>
      <c r="K186">
        <v>40.31</v>
      </c>
      <c r="L186">
        <v>6.1580000000000004</v>
      </c>
      <c r="M186">
        <v>162.38999999999999</v>
      </c>
      <c r="N186" t="s">
        <v>2</v>
      </c>
      <c r="P186">
        <v>40.06</v>
      </c>
      <c r="Q186">
        <v>3.7149999999999999</v>
      </c>
      <c r="R186">
        <v>269.14</v>
      </c>
      <c r="S186" t="s">
        <v>1</v>
      </c>
      <c r="Z186">
        <v>12.36</v>
      </c>
      <c r="AJ186">
        <v>4.1580000000000004</v>
      </c>
      <c r="AK186">
        <v>240.48</v>
      </c>
      <c r="AL186" t="s">
        <v>1</v>
      </c>
    </row>
    <row r="187" spans="1:38" x14ac:dyDescent="0.25">
      <c r="A187">
        <v>40.06</v>
      </c>
      <c r="B187">
        <v>2.29</v>
      </c>
      <c r="C187">
        <v>436.68</v>
      </c>
      <c r="D187" t="s">
        <v>0</v>
      </c>
      <c r="F187">
        <v>40.4</v>
      </c>
      <c r="G187">
        <v>5.2119999999999997</v>
      </c>
      <c r="H187">
        <v>191.87</v>
      </c>
      <c r="I187" t="s">
        <v>3</v>
      </c>
      <c r="K187">
        <v>40.51</v>
      </c>
      <c r="L187">
        <v>6.3179999999999996</v>
      </c>
      <c r="M187">
        <v>158.29</v>
      </c>
      <c r="N187" t="s">
        <v>2</v>
      </c>
      <c r="P187">
        <v>40.26</v>
      </c>
      <c r="Q187">
        <v>3.7480000000000002</v>
      </c>
      <c r="R187">
        <v>266.81</v>
      </c>
      <c r="S187" t="s">
        <v>1</v>
      </c>
      <c r="Z187">
        <v>12.44</v>
      </c>
      <c r="AG187">
        <v>7.1639999999999997</v>
      </c>
      <c r="AH187">
        <v>139.59</v>
      </c>
      <c r="AI187" t="s">
        <v>2</v>
      </c>
    </row>
    <row r="188" spans="1:38" x14ac:dyDescent="0.25">
      <c r="A188">
        <v>40.270000000000003</v>
      </c>
      <c r="B188">
        <v>2.1789999999999998</v>
      </c>
      <c r="C188">
        <v>458.93</v>
      </c>
      <c r="D188" t="s">
        <v>0</v>
      </c>
      <c r="F188">
        <v>40.6</v>
      </c>
      <c r="G188">
        <v>4.8100000000000005</v>
      </c>
      <c r="H188">
        <v>207.9</v>
      </c>
      <c r="I188" t="s">
        <v>3</v>
      </c>
      <c r="K188">
        <v>40.72</v>
      </c>
      <c r="L188">
        <v>6.3730000000000002</v>
      </c>
      <c r="M188">
        <v>156.91999999999999</v>
      </c>
      <c r="N188" t="s">
        <v>2</v>
      </c>
      <c r="P188">
        <v>40.46</v>
      </c>
      <c r="Q188">
        <v>3.8380000000000001</v>
      </c>
      <c r="R188">
        <v>260.58</v>
      </c>
      <c r="S188" t="s">
        <v>1</v>
      </c>
      <c r="Z188">
        <v>12.46</v>
      </c>
      <c r="AD188">
        <v>5.12</v>
      </c>
      <c r="AE188">
        <v>195.31</v>
      </c>
      <c r="AF188" t="s">
        <v>3</v>
      </c>
    </row>
    <row r="189" spans="1:38" x14ac:dyDescent="0.25">
      <c r="A189">
        <v>40.47</v>
      </c>
      <c r="B189">
        <v>2.1040000000000001</v>
      </c>
      <c r="C189">
        <v>475.27</v>
      </c>
      <c r="D189" t="s">
        <v>0</v>
      </c>
      <c r="F189">
        <v>40.799999999999997</v>
      </c>
      <c r="G189">
        <v>4.8250000000000002</v>
      </c>
      <c r="H189">
        <v>207.27</v>
      </c>
      <c r="I189" t="s">
        <v>3</v>
      </c>
      <c r="K189">
        <v>40.92</v>
      </c>
      <c r="L189">
        <v>6.5039999999999996</v>
      </c>
      <c r="M189">
        <v>153.76</v>
      </c>
      <c r="N189" t="s">
        <v>2</v>
      </c>
      <c r="P189">
        <v>40.659999999999997</v>
      </c>
      <c r="Q189">
        <v>3.7949999999999999</v>
      </c>
      <c r="R189">
        <v>263.47000000000003</v>
      </c>
      <c r="S189" t="s">
        <v>1</v>
      </c>
      <c r="Z189">
        <v>12.49</v>
      </c>
      <c r="AA189">
        <v>2.766</v>
      </c>
      <c r="AB189">
        <v>361.58</v>
      </c>
      <c r="AC189" t="s">
        <v>0</v>
      </c>
    </row>
    <row r="190" spans="1:38" x14ac:dyDescent="0.25">
      <c r="A190">
        <v>40.67</v>
      </c>
      <c r="B190">
        <v>2.1709999999999998</v>
      </c>
      <c r="C190">
        <v>460.59</v>
      </c>
      <c r="D190" t="s">
        <v>0</v>
      </c>
      <c r="F190">
        <v>41</v>
      </c>
      <c r="G190">
        <v>5.5819999999999999</v>
      </c>
      <c r="H190">
        <v>179.16</v>
      </c>
      <c r="I190" t="s">
        <v>3</v>
      </c>
      <c r="K190">
        <v>41.12</v>
      </c>
      <c r="L190">
        <v>6.6230000000000002</v>
      </c>
      <c r="M190">
        <v>150.97999999999999</v>
      </c>
      <c r="N190" t="s">
        <v>2</v>
      </c>
      <c r="P190">
        <v>40.869999999999997</v>
      </c>
      <c r="Q190">
        <v>3.831</v>
      </c>
      <c r="R190">
        <v>261.02999999999997</v>
      </c>
      <c r="S190" t="s">
        <v>1</v>
      </c>
      <c r="Z190">
        <v>12.56</v>
      </c>
      <c r="AJ190">
        <v>4.0890000000000004</v>
      </c>
      <c r="AK190">
        <v>244.55</v>
      </c>
      <c r="AL190" t="s">
        <v>1</v>
      </c>
    </row>
    <row r="191" spans="1:38" x14ac:dyDescent="0.25">
      <c r="A191">
        <v>40.869999999999997</v>
      </c>
      <c r="B191">
        <v>2.1760000000000002</v>
      </c>
      <c r="C191">
        <v>459.54</v>
      </c>
      <c r="D191" t="s">
        <v>0</v>
      </c>
      <c r="F191">
        <v>41.21</v>
      </c>
      <c r="G191">
        <v>5.15</v>
      </c>
      <c r="H191">
        <v>194.19</v>
      </c>
      <c r="I191" t="s">
        <v>3</v>
      </c>
      <c r="K191">
        <v>41.32</v>
      </c>
      <c r="L191">
        <v>6.7569999999999997</v>
      </c>
      <c r="M191">
        <v>147.99</v>
      </c>
      <c r="N191" t="s">
        <v>2</v>
      </c>
      <c r="P191">
        <v>41.07</v>
      </c>
      <c r="Q191">
        <v>3.883</v>
      </c>
      <c r="R191">
        <v>257.55</v>
      </c>
      <c r="S191" t="s">
        <v>1</v>
      </c>
      <c r="Z191">
        <v>12.65</v>
      </c>
      <c r="AG191">
        <v>7.1109999999999998</v>
      </c>
      <c r="AH191">
        <v>140.63</v>
      </c>
      <c r="AI191" t="s">
        <v>2</v>
      </c>
    </row>
    <row r="192" spans="1:38" x14ac:dyDescent="0.25">
      <c r="A192">
        <v>41.07</v>
      </c>
      <c r="B192">
        <v>2.1989999999999998</v>
      </c>
      <c r="C192">
        <v>454.68</v>
      </c>
      <c r="D192" t="s">
        <v>0</v>
      </c>
      <c r="F192">
        <v>41.41</v>
      </c>
      <c r="G192">
        <v>4.7</v>
      </c>
      <c r="H192">
        <v>212.76</v>
      </c>
      <c r="I192" t="s">
        <v>3</v>
      </c>
      <c r="K192">
        <v>41.53</v>
      </c>
      <c r="L192">
        <v>6.8769999999999998</v>
      </c>
      <c r="M192">
        <v>145.41</v>
      </c>
      <c r="N192" t="s">
        <v>2</v>
      </c>
      <c r="P192">
        <v>41.27</v>
      </c>
      <c r="Q192">
        <v>3.9619999999999997</v>
      </c>
      <c r="R192">
        <v>252.37</v>
      </c>
      <c r="S192" t="s">
        <v>1</v>
      </c>
      <c r="Z192">
        <v>12.66</v>
      </c>
      <c r="AD192">
        <v>4.742</v>
      </c>
      <c r="AE192">
        <v>210.89</v>
      </c>
      <c r="AF192" t="s">
        <v>3</v>
      </c>
    </row>
    <row r="193" spans="1:38" x14ac:dyDescent="0.25">
      <c r="A193">
        <v>41.27</v>
      </c>
      <c r="B193">
        <v>2.1390000000000002</v>
      </c>
      <c r="C193">
        <v>467.59</v>
      </c>
      <c r="D193" t="s">
        <v>0</v>
      </c>
      <c r="F193">
        <v>41.61</v>
      </c>
      <c r="G193">
        <v>4.7519999999999998</v>
      </c>
      <c r="H193">
        <v>210.43</v>
      </c>
      <c r="I193" t="s">
        <v>3</v>
      </c>
      <c r="K193">
        <v>41.73</v>
      </c>
      <c r="L193">
        <v>7.0229999999999997</v>
      </c>
      <c r="M193">
        <v>142.38999999999999</v>
      </c>
      <c r="N193" t="s">
        <v>2</v>
      </c>
      <c r="P193">
        <v>41.47</v>
      </c>
      <c r="Q193">
        <v>4.056</v>
      </c>
      <c r="R193">
        <v>246.57</v>
      </c>
      <c r="S193" t="s">
        <v>1</v>
      </c>
      <c r="Z193">
        <v>12.69</v>
      </c>
      <c r="AA193">
        <v>2.4119999999999999</v>
      </c>
      <c r="AB193">
        <v>414.51</v>
      </c>
      <c r="AC193" t="s">
        <v>0</v>
      </c>
    </row>
    <row r="194" spans="1:38" x14ac:dyDescent="0.25">
      <c r="A194">
        <v>41.47</v>
      </c>
      <c r="B194">
        <v>2.1269999999999998</v>
      </c>
      <c r="C194">
        <v>470.19</v>
      </c>
      <c r="D194" t="s">
        <v>0</v>
      </c>
      <c r="F194">
        <v>41.81</v>
      </c>
      <c r="G194">
        <v>4.6120000000000001</v>
      </c>
      <c r="H194">
        <v>216.84</v>
      </c>
      <c r="I194" t="s">
        <v>3</v>
      </c>
      <c r="K194">
        <v>41.93</v>
      </c>
      <c r="L194">
        <v>7.1589999999999998</v>
      </c>
      <c r="M194">
        <v>139.68</v>
      </c>
      <c r="N194" t="s">
        <v>2</v>
      </c>
      <c r="P194">
        <v>41.67</v>
      </c>
      <c r="Q194">
        <v>4.0659999999999998</v>
      </c>
      <c r="R194">
        <v>245.95</v>
      </c>
      <c r="S194" t="s">
        <v>1</v>
      </c>
      <c r="Z194">
        <v>12.77</v>
      </c>
      <c r="AJ194">
        <v>4.3689999999999998</v>
      </c>
      <c r="AK194">
        <v>228.89</v>
      </c>
      <c r="AL194" t="s">
        <v>1</v>
      </c>
    </row>
    <row r="195" spans="1:38" x14ac:dyDescent="0.25">
      <c r="A195">
        <v>41.67</v>
      </c>
      <c r="B195">
        <v>2.202</v>
      </c>
      <c r="C195">
        <v>454.09</v>
      </c>
      <c r="D195" t="s">
        <v>0</v>
      </c>
      <c r="F195">
        <v>42.01</v>
      </c>
      <c r="G195">
        <v>4.9420000000000002</v>
      </c>
      <c r="H195">
        <v>202.34</v>
      </c>
      <c r="I195" t="s">
        <v>3</v>
      </c>
      <c r="K195">
        <v>42.14</v>
      </c>
      <c r="L195">
        <v>7.2480000000000002</v>
      </c>
      <c r="M195">
        <v>137.96</v>
      </c>
      <c r="N195" t="s">
        <v>2</v>
      </c>
      <c r="P195">
        <v>41.87</v>
      </c>
      <c r="Q195">
        <v>4.1150000000000002</v>
      </c>
      <c r="R195">
        <v>243.04</v>
      </c>
      <c r="S195" t="s">
        <v>1</v>
      </c>
      <c r="Z195">
        <v>12.85</v>
      </c>
      <c r="AG195">
        <v>7.17</v>
      </c>
      <c r="AH195">
        <v>139.47</v>
      </c>
      <c r="AI195" t="s">
        <v>2</v>
      </c>
    </row>
    <row r="196" spans="1:38" x14ac:dyDescent="0.25">
      <c r="A196">
        <v>41.87</v>
      </c>
      <c r="B196">
        <v>2.2730000000000001</v>
      </c>
      <c r="C196">
        <v>439.99</v>
      </c>
      <c r="D196" t="s">
        <v>0</v>
      </c>
      <c r="F196">
        <v>42.21</v>
      </c>
      <c r="G196">
        <v>4.6310000000000002</v>
      </c>
      <c r="H196">
        <v>215.94</v>
      </c>
      <c r="I196" t="s">
        <v>3</v>
      </c>
      <c r="K196">
        <v>42.34</v>
      </c>
      <c r="L196">
        <v>7.2240000000000002</v>
      </c>
      <c r="M196">
        <v>138.41999999999999</v>
      </c>
      <c r="N196" t="s">
        <v>2</v>
      </c>
      <c r="P196">
        <v>42.07</v>
      </c>
      <c r="Q196">
        <v>4.1619999999999999</v>
      </c>
      <c r="R196">
        <v>240.28</v>
      </c>
      <c r="S196" t="s">
        <v>1</v>
      </c>
      <c r="Z196">
        <v>12.86</v>
      </c>
      <c r="AD196">
        <v>5.0940000000000003</v>
      </c>
      <c r="AE196">
        <v>196.31</v>
      </c>
      <c r="AF196" t="s">
        <v>3</v>
      </c>
    </row>
    <row r="197" spans="1:38" x14ac:dyDescent="0.25">
      <c r="A197">
        <v>42.07</v>
      </c>
      <c r="B197">
        <v>2.2400000000000002</v>
      </c>
      <c r="C197">
        <v>446.47</v>
      </c>
      <c r="D197" t="s">
        <v>0</v>
      </c>
      <c r="F197">
        <v>42.42</v>
      </c>
      <c r="G197">
        <v>4.6260000000000003</v>
      </c>
      <c r="H197">
        <v>216.17</v>
      </c>
      <c r="I197" t="s">
        <v>3</v>
      </c>
      <c r="K197">
        <v>42.54</v>
      </c>
      <c r="L197">
        <v>7.1609999999999996</v>
      </c>
      <c r="M197">
        <v>139.65</v>
      </c>
      <c r="N197" t="s">
        <v>2</v>
      </c>
      <c r="P197">
        <v>42.28</v>
      </c>
      <c r="Q197">
        <v>4.1820000000000004</v>
      </c>
      <c r="R197">
        <v>239.14</v>
      </c>
      <c r="S197" t="s">
        <v>1</v>
      </c>
      <c r="Z197">
        <v>12.89</v>
      </c>
      <c r="AA197">
        <v>2.4180000000000001</v>
      </c>
      <c r="AB197">
        <v>413.54</v>
      </c>
      <c r="AC197" t="s">
        <v>0</v>
      </c>
    </row>
    <row r="198" spans="1:38" x14ac:dyDescent="0.25">
      <c r="A198">
        <v>42.28</v>
      </c>
      <c r="B198">
        <v>5.0339999999999998</v>
      </c>
      <c r="C198">
        <v>198.63</v>
      </c>
      <c r="D198" t="s">
        <v>0</v>
      </c>
      <c r="F198">
        <v>42.62</v>
      </c>
      <c r="G198">
        <v>4.6139999999999999</v>
      </c>
      <c r="H198">
        <v>216.71</v>
      </c>
      <c r="I198" t="s">
        <v>3</v>
      </c>
      <c r="K198">
        <v>42.74</v>
      </c>
      <c r="L198">
        <v>7.1580000000000004</v>
      </c>
      <c r="M198">
        <v>139.71</v>
      </c>
      <c r="N198" t="s">
        <v>2</v>
      </c>
      <c r="P198">
        <v>42.48</v>
      </c>
      <c r="Q198">
        <v>4.1909999999999998</v>
      </c>
      <c r="R198">
        <v>238.58</v>
      </c>
      <c r="S198" t="s">
        <v>1</v>
      </c>
      <c r="Z198">
        <v>12.97</v>
      </c>
      <c r="AJ198">
        <v>4.0709999999999997</v>
      </c>
      <c r="AK198">
        <v>245.65</v>
      </c>
      <c r="AL198" t="s">
        <v>1</v>
      </c>
    </row>
    <row r="199" spans="1:38" x14ac:dyDescent="0.25">
      <c r="A199">
        <v>42.48</v>
      </c>
      <c r="B199">
        <v>2.2040000000000002</v>
      </c>
      <c r="C199">
        <v>453.78</v>
      </c>
      <c r="D199" t="s">
        <v>0</v>
      </c>
      <c r="F199">
        <v>42.82</v>
      </c>
      <c r="G199">
        <v>4.6079999999999997</v>
      </c>
      <c r="H199">
        <v>217.02</v>
      </c>
      <c r="I199" t="s">
        <v>3</v>
      </c>
      <c r="K199">
        <v>42.94</v>
      </c>
      <c r="L199">
        <v>7.1539999999999999</v>
      </c>
      <c r="M199">
        <v>139.78</v>
      </c>
      <c r="N199" t="s">
        <v>2</v>
      </c>
      <c r="P199">
        <v>42.68</v>
      </c>
      <c r="Q199">
        <v>4.1390000000000002</v>
      </c>
      <c r="R199">
        <v>241.58</v>
      </c>
      <c r="S199" t="s">
        <v>1</v>
      </c>
      <c r="Z199">
        <v>13.06</v>
      </c>
      <c r="AG199">
        <v>7.1070000000000002</v>
      </c>
      <c r="AH199">
        <v>140.71</v>
      </c>
      <c r="AI199" t="s">
        <v>2</v>
      </c>
    </row>
    <row r="200" spans="1:38" x14ac:dyDescent="0.25">
      <c r="A200">
        <v>42.68</v>
      </c>
      <c r="B200">
        <v>2.173</v>
      </c>
      <c r="C200">
        <v>460.13</v>
      </c>
      <c r="D200" t="s">
        <v>0</v>
      </c>
      <c r="F200">
        <v>43.02</v>
      </c>
      <c r="G200">
        <v>5.0229999999999997</v>
      </c>
      <c r="H200">
        <v>199.1</v>
      </c>
      <c r="I200" t="s">
        <v>3</v>
      </c>
      <c r="K200">
        <v>43.14</v>
      </c>
      <c r="L200">
        <v>7.17</v>
      </c>
      <c r="M200">
        <v>139.46</v>
      </c>
      <c r="N200" t="s">
        <v>2</v>
      </c>
      <c r="P200">
        <v>42.88</v>
      </c>
      <c r="Q200">
        <v>4.1260000000000003</v>
      </c>
      <c r="R200">
        <v>242.35</v>
      </c>
      <c r="S200" t="s">
        <v>1</v>
      </c>
      <c r="Z200">
        <v>13.07</v>
      </c>
      <c r="AD200">
        <v>4.9660000000000002</v>
      </c>
      <c r="AE200">
        <v>201.35</v>
      </c>
      <c r="AF200" t="s">
        <v>3</v>
      </c>
    </row>
    <row r="201" spans="1:38" x14ac:dyDescent="0.25">
      <c r="A201">
        <v>42.88</v>
      </c>
      <c r="B201">
        <v>2.198</v>
      </c>
      <c r="C201">
        <v>455.04</v>
      </c>
      <c r="D201" t="s">
        <v>0</v>
      </c>
      <c r="F201">
        <v>43.23</v>
      </c>
      <c r="G201">
        <v>4.883</v>
      </c>
      <c r="H201">
        <v>204.79</v>
      </c>
      <c r="I201" t="s">
        <v>3</v>
      </c>
      <c r="K201">
        <v>43.34</v>
      </c>
      <c r="L201">
        <v>7.2060000000000004</v>
      </c>
      <c r="M201">
        <v>138.76</v>
      </c>
      <c r="N201" t="s">
        <v>2</v>
      </c>
      <c r="P201">
        <v>43.09</v>
      </c>
      <c r="Q201">
        <v>4.1719999999999997</v>
      </c>
      <c r="R201">
        <v>239.7</v>
      </c>
      <c r="S201" t="s">
        <v>1</v>
      </c>
      <c r="Z201">
        <v>13.09</v>
      </c>
      <c r="AA201">
        <v>2.359</v>
      </c>
      <c r="AB201">
        <v>423.99</v>
      </c>
      <c r="AC201" t="s">
        <v>0</v>
      </c>
    </row>
    <row r="202" spans="1:38" x14ac:dyDescent="0.25">
      <c r="A202">
        <v>43.08</v>
      </c>
      <c r="B202">
        <v>2.2200000000000002</v>
      </c>
      <c r="C202">
        <v>450.41</v>
      </c>
      <c r="D202" t="s">
        <v>0</v>
      </c>
      <c r="F202">
        <v>43.43</v>
      </c>
      <c r="G202">
        <v>4.7439999999999998</v>
      </c>
      <c r="H202">
        <v>210.78</v>
      </c>
      <c r="I202" t="s">
        <v>3</v>
      </c>
      <c r="K202">
        <v>43.54</v>
      </c>
      <c r="L202">
        <v>7.1849999999999996</v>
      </c>
      <c r="M202">
        <v>139.19</v>
      </c>
      <c r="N202" t="s">
        <v>2</v>
      </c>
      <c r="P202">
        <v>43.29</v>
      </c>
      <c r="Q202">
        <v>4.1779999999999999</v>
      </c>
      <c r="R202">
        <v>239.35</v>
      </c>
      <c r="S202" t="s">
        <v>1</v>
      </c>
      <c r="Z202">
        <v>13.17</v>
      </c>
      <c r="AJ202">
        <v>4.1449999999999996</v>
      </c>
      <c r="AK202">
        <v>241.23</v>
      </c>
      <c r="AL202" t="s">
        <v>1</v>
      </c>
    </row>
    <row r="203" spans="1:38" x14ac:dyDescent="0.25">
      <c r="A203">
        <v>43.28</v>
      </c>
      <c r="B203">
        <v>2.2570000000000001</v>
      </c>
      <c r="C203">
        <v>443.15</v>
      </c>
      <c r="D203" t="s">
        <v>0</v>
      </c>
      <c r="F203">
        <v>43.63</v>
      </c>
      <c r="G203">
        <v>4.7300000000000004</v>
      </c>
      <c r="H203">
        <v>211.42</v>
      </c>
      <c r="I203" t="s">
        <v>3</v>
      </c>
      <c r="K203">
        <v>43.75</v>
      </c>
      <c r="L203">
        <v>7.2329999999999997</v>
      </c>
      <c r="M203">
        <v>138.26</v>
      </c>
      <c r="N203" t="s">
        <v>2</v>
      </c>
      <c r="P203">
        <v>43.49</v>
      </c>
      <c r="Q203">
        <v>4.2359999999999998</v>
      </c>
      <c r="R203">
        <v>236.07</v>
      </c>
      <c r="S203" t="s">
        <v>1</v>
      </c>
      <c r="Z203">
        <v>13.26</v>
      </c>
      <c r="AG203">
        <v>7.1079999999999997</v>
      </c>
      <c r="AH203">
        <v>140.69</v>
      </c>
      <c r="AI203" t="s">
        <v>2</v>
      </c>
    </row>
    <row r="204" spans="1:38" x14ac:dyDescent="0.25">
      <c r="A204">
        <v>43.48</v>
      </c>
      <c r="B204">
        <v>2.3420000000000001</v>
      </c>
      <c r="C204">
        <v>426.95</v>
      </c>
      <c r="D204" t="s">
        <v>0</v>
      </c>
      <c r="F204">
        <v>43.84</v>
      </c>
      <c r="G204">
        <v>4.8259999999999996</v>
      </c>
      <c r="H204">
        <v>207.2</v>
      </c>
      <c r="I204" t="s">
        <v>3</v>
      </c>
      <c r="K204">
        <v>43.95</v>
      </c>
      <c r="L204">
        <v>7.1589999999999998</v>
      </c>
      <c r="M204">
        <v>139.69</v>
      </c>
      <c r="N204" t="s">
        <v>2</v>
      </c>
      <c r="P204">
        <v>43.69</v>
      </c>
      <c r="Q204">
        <v>4.1710000000000003</v>
      </c>
      <c r="R204">
        <v>239.77</v>
      </c>
      <c r="S204" t="s">
        <v>1</v>
      </c>
      <c r="Z204">
        <v>13.27</v>
      </c>
      <c r="AD204">
        <v>4.8090000000000002</v>
      </c>
      <c r="AE204">
        <v>207.95</v>
      </c>
      <c r="AF204" t="s">
        <v>3</v>
      </c>
    </row>
    <row r="205" spans="1:38" x14ac:dyDescent="0.25">
      <c r="A205">
        <v>43.68</v>
      </c>
      <c r="B205">
        <v>2.218</v>
      </c>
      <c r="C205">
        <v>450.79</v>
      </c>
      <c r="D205" t="s">
        <v>0</v>
      </c>
      <c r="F205">
        <v>44.04</v>
      </c>
      <c r="G205">
        <v>5.0529999999999999</v>
      </c>
      <c r="H205">
        <v>197.91</v>
      </c>
      <c r="I205" t="s">
        <v>3</v>
      </c>
      <c r="K205">
        <v>44.15</v>
      </c>
      <c r="L205">
        <v>7.1929999999999996</v>
      </c>
      <c r="M205">
        <v>139.03</v>
      </c>
      <c r="N205" t="s">
        <v>2</v>
      </c>
      <c r="P205">
        <v>43.89</v>
      </c>
      <c r="Q205">
        <v>4.1749999999999998</v>
      </c>
      <c r="R205">
        <v>239.5</v>
      </c>
      <c r="S205" t="s">
        <v>1</v>
      </c>
      <c r="Z205">
        <v>13.29</v>
      </c>
      <c r="AA205">
        <v>2.4009999999999998</v>
      </c>
      <c r="AB205">
        <v>416.5</v>
      </c>
      <c r="AC205" t="s">
        <v>0</v>
      </c>
    </row>
    <row r="206" spans="1:38" x14ac:dyDescent="0.25">
      <c r="A206">
        <v>43.88</v>
      </c>
      <c r="B206">
        <v>2.2629999999999999</v>
      </c>
      <c r="C206">
        <v>441.88</v>
      </c>
      <c r="D206" t="s">
        <v>0</v>
      </c>
      <c r="F206">
        <v>44.24</v>
      </c>
      <c r="G206">
        <v>4.8029999999999999</v>
      </c>
      <c r="H206">
        <v>208.18</v>
      </c>
      <c r="I206" t="s">
        <v>3</v>
      </c>
      <c r="K206">
        <v>44.35</v>
      </c>
      <c r="L206">
        <v>7.1319999999999997</v>
      </c>
      <c r="M206">
        <v>140.22</v>
      </c>
      <c r="N206" t="s">
        <v>2</v>
      </c>
      <c r="P206">
        <v>44.09</v>
      </c>
      <c r="Q206">
        <v>4.1760000000000002</v>
      </c>
      <c r="R206">
        <v>239.46</v>
      </c>
      <c r="S206" t="s">
        <v>1</v>
      </c>
      <c r="Z206">
        <v>13.38</v>
      </c>
      <c r="AJ206">
        <v>4.1459999999999999</v>
      </c>
      <c r="AK206">
        <v>241.17</v>
      </c>
      <c r="AL206" t="s">
        <v>1</v>
      </c>
    </row>
    <row r="207" spans="1:38" x14ac:dyDescent="0.25">
      <c r="A207">
        <v>44.09</v>
      </c>
      <c r="B207">
        <v>2.2170000000000001</v>
      </c>
      <c r="C207">
        <v>451.15</v>
      </c>
      <c r="D207" t="s">
        <v>0</v>
      </c>
      <c r="F207">
        <v>44.44</v>
      </c>
      <c r="G207">
        <v>4.78</v>
      </c>
      <c r="H207">
        <v>209.21</v>
      </c>
      <c r="I207" t="s">
        <v>3</v>
      </c>
      <c r="K207">
        <v>44.55</v>
      </c>
      <c r="L207">
        <v>7.1920000000000002</v>
      </c>
      <c r="M207">
        <v>139.04</v>
      </c>
      <c r="N207" t="s">
        <v>2</v>
      </c>
      <c r="P207">
        <v>44.29</v>
      </c>
      <c r="Q207">
        <v>4.173</v>
      </c>
      <c r="R207">
        <v>239.62</v>
      </c>
      <c r="S207" t="s">
        <v>1</v>
      </c>
      <c r="Z207">
        <v>13.46</v>
      </c>
      <c r="AG207">
        <v>7.133</v>
      </c>
      <c r="AH207">
        <v>140.19</v>
      </c>
      <c r="AI207" t="s">
        <v>2</v>
      </c>
    </row>
    <row r="208" spans="1:38" x14ac:dyDescent="0.25">
      <c r="A208">
        <v>44.29</v>
      </c>
      <c r="B208">
        <v>2.302</v>
      </c>
      <c r="C208">
        <v>434.37</v>
      </c>
      <c r="D208" t="s">
        <v>0</v>
      </c>
      <c r="F208">
        <v>44.65</v>
      </c>
      <c r="G208">
        <v>4.7409999999999997</v>
      </c>
      <c r="H208">
        <v>210.92</v>
      </c>
      <c r="I208" t="s">
        <v>3</v>
      </c>
      <c r="K208">
        <v>44.76</v>
      </c>
      <c r="L208">
        <v>7.0460000000000003</v>
      </c>
      <c r="M208">
        <v>141.91999999999999</v>
      </c>
      <c r="N208" t="s">
        <v>2</v>
      </c>
      <c r="P208">
        <v>44.49</v>
      </c>
      <c r="Q208">
        <v>4.2249999999999996</v>
      </c>
      <c r="R208">
        <v>236.69</v>
      </c>
      <c r="S208" t="s">
        <v>1</v>
      </c>
      <c r="Z208">
        <v>13.47</v>
      </c>
      <c r="AD208">
        <v>5.2670000000000003</v>
      </c>
      <c r="AE208">
        <v>189.87</v>
      </c>
      <c r="AF208" t="s">
        <v>3</v>
      </c>
    </row>
    <row r="209" spans="1:38" x14ac:dyDescent="0.25">
      <c r="A209">
        <v>44.49</v>
      </c>
      <c r="B209">
        <v>2.2509999999999999</v>
      </c>
      <c r="C209">
        <v>444.34</v>
      </c>
      <c r="D209" t="s">
        <v>0</v>
      </c>
      <c r="F209">
        <v>44.85</v>
      </c>
      <c r="G209">
        <v>4.9370000000000003</v>
      </c>
      <c r="H209">
        <v>202.56</v>
      </c>
      <c r="I209" t="s">
        <v>3</v>
      </c>
      <c r="K209">
        <v>44.96</v>
      </c>
      <c r="L209">
        <v>6.984</v>
      </c>
      <c r="M209">
        <v>143.19</v>
      </c>
      <c r="N209" t="s">
        <v>2</v>
      </c>
      <c r="P209">
        <v>44.69</v>
      </c>
      <c r="Q209">
        <v>4.1180000000000003</v>
      </c>
      <c r="R209">
        <v>242.83</v>
      </c>
      <c r="S209" t="s">
        <v>1</v>
      </c>
      <c r="Z209">
        <v>13.49</v>
      </c>
      <c r="AA209">
        <v>2.2669999999999999</v>
      </c>
      <c r="AB209">
        <v>441.06</v>
      </c>
      <c r="AC209" t="s">
        <v>0</v>
      </c>
    </row>
    <row r="210" spans="1:38" x14ac:dyDescent="0.25">
      <c r="A210">
        <v>44.69</v>
      </c>
      <c r="B210">
        <v>2.2749999999999999</v>
      </c>
      <c r="C210">
        <v>439.47</v>
      </c>
      <c r="D210" t="s">
        <v>0</v>
      </c>
      <c r="F210">
        <v>45.05</v>
      </c>
      <c r="G210">
        <v>5.1520000000000001</v>
      </c>
      <c r="H210">
        <v>194.1</v>
      </c>
      <c r="I210" t="s">
        <v>3</v>
      </c>
      <c r="K210">
        <v>45.17</v>
      </c>
      <c r="L210">
        <v>7.024</v>
      </c>
      <c r="M210">
        <v>142.38</v>
      </c>
      <c r="N210" t="s">
        <v>2</v>
      </c>
      <c r="P210">
        <v>44.9</v>
      </c>
      <c r="Q210">
        <v>4.1189999999999998</v>
      </c>
      <c r="R210">
        <v>242.8</v>
      </c>
      <c r="S210" t="s">
        <v>1</v>
      </c>
      <c r="Z210">
        <v>13.58</v>
      </c>
      <c r="AJ210">
        <v>4.1239999999999997</v>
      </c>
      <c r="AK210">
        <v>242.5</v>
      </c>
      <c r="AL210" t="s">
        <v>1</v>
      </c>
    </row>
    <row r="211" spans="1:38" x14ac:dyDescent="0.25">
      <c r="A211">
        <v>44.89</v>
      </c>
      <c r="B211">
        <v>2.2800000000000002</v>
      </c>
      <c r="C211">
        <v>438.51</v>
      </c>
      <c r="D211" t="s">
        <v>0</v>
      </c>
      <c r="F211">
        <v>45.25</v>
      </c>
      <c r="G211">
        <v>4.7169999999999996</v>
      </c>
      <c r="H211">
        <v>212</v>
      </c>
      <c r="I211" t="s">
        <v>3</v>
      </c>
      <c r="K211">
        <v>45.37</v>
      </c>
      <c r="L211">
        <v>7.016</v>
      </c>
      <c r="M211">
        <v>142.52000000000001</v>
      </c>
      <c r="N211" t="s">
        <v>2</v>
      </c>
      <c r="P211">
        <v>45.1</v>
      </c>
      <c r="Q211">
        <v>4.1260000000000003</v>
      </c>
      <c r="R211">
        <v>242.38</v>
      </c>
      <c r="S211" t="s">
        <v>1</v>
      </c>
      <c r="Z211">
        <v>13.66</v>
      </c>
      <c r="AG211">
        <v>7.1550000000000002</v>
      </c>
      <c r="AH211">
        <v>139.76</v>
      </c>
      <c r="AI211" t="s">
        <v>2</v>
      </c>
    </row>
    <row r="212" spans="1:38" x14ac:dyDescent="0.25">
      <c r="A212">
        <v>45.09</v>
      </c>
      <c r="B212">
        <v>2.2130000000000001</v>
      </c>
      <c r="C212">
        <v>451.89</v>
      </c>
      <c r="D212" t="s">
        <v>0</v>
      </c>
      <c r="F212">
        <v>45.45</v>
      </c>
      <c r="G212">
        <v>4.5919999999999996</v>
      </c>
      <c r="H212">
        <v>217.77</v>
      </c>
      <c r="I212" t="s">
        <v>3</v>
      </c>
      <c r="K212">
        <v>45.57</v>
      </c>
      <c r="L212">
        <v>7.1550000000000002</v>
      </c>
      <c r="M212">
        <v>139.76</v>
      </c>
      <c r="N212" t="s">
        <v>2</v>
      </c>
      <c r="P212">
        <v>45.3</v>
      </c>
      <c r="Q212">
        <v>4.1239999999999997</v>
      </c>
      <c r="R212">
        <v>242.47</v>
      </c>
      <c r="S212" t="s">
        <v>1</v>
      </c>
      <c r="Z212">
        <v>13.67</v>
      </c>
      <c r="AD212">
        <v>4.7450000000000001</v>
      </c>
      <c r="AE212">
        <v>210.76</v>
      </c>
      <c r="AF212" t="s">
        <v>3</v>
      </c>
    </row>
    <row r="213" spans="1:38" x14ac:dyDescent="0.25">
      <c r="A213">
        <v>45.29</v>
      </c>
      <c r="B213">
        <v>2.282</v>
      </c>
      <c r="C213">
        <v>438.29</v>
      </c>
      <c r="D213" t="s">
        <v>0</v>
      </c>
      <c r="F213">
        <v>45.66</v>
      </c>
      <c r="G213">
        <v>4.5609999999999999</v>
      </c>
      <c r="H213">
        <v>219.27</v>
      </c>
      <c r="I213" t="s">
        <v>3</v>
      </c>
      <c r="K213">
        <v>45.78</v>
      </c>
      <c r="L213">
        <v>7.0529999999999999</v>
      </c>
      <c r="M213">
        <v>141.79</v>
      </c>
      <c r="N213" t="s">
        <v>2</v>
      </c>
      <c r="P213">
        <v>45.5</v>
      </c>
      <c r="Q213">
        <v>4.2</v>
      </c>
      <c r="R213">
        <v>238.08</v>
      </c>
      <c r="S213" t="s">
        <v>1</v>
      </c>
      <c r="Z213">
        <v>13.7</v>
      </c>
      <c r="AA213">
        <v>2.306</v>
      </c>
      <c r="AB213">
        <v>433.63</v>
      </c>
      <c r="AC213" t="s">
        <v>0</v>
      </c>
    </row>
    <row r="214" spans="1:38" x14ac:dyDescent="0.25">
      <c r="A214">
        <v>45.5</v>
      </c>
      <c r="B214">
        <v>2.2240000000000002</v>
      </c>
      <c r="C214">
        <v>449.62</v>
      </c>
      <c r="D214" t="s">
        <v>0</v>
      </c>
      <c r="F214">
        <v>45.86</v>
      </c>
      <c r="G214">
        <v>4.5449999999999999</v>
      </c>
      <c r="H214">
        <v>220</v>
      </c>
      <c r="I214" t="s">
        <v>3</v>
      </c>
      <c r="K214">
        <v>45.99</v>
      </c>
      <c r="L214">
        <v>7.0010000000000003</v>
      </c>
      <c r="M214">
        <v>142.84</v>
      </c>
      <c r="N214" t="s">
        <v>2</v>
      </c>
      <c r="P214">
        <v>45.71</v>
      </c>
      <c r="Q214">
        <v>4.1289999999999996</v>
      </c>
      <c r="R214">
        <v>242.21</v>
      </c>
      <c r="S214" t="s">
        <v>1</v>
      </c>
      <c r="Z214">
        <v>13.78</v>
      </c>
      <c r="AJ214">
        <v>4.4630000000000001</v>
      </c>
      <c r="AK214">
        <v>224.06</v>
      </c>
      <c r="AL214" t="s">
        <v>1</v>
      </c>
    </row>
    <row r="215" spans="1:38" x14ac:dyDescent="0.25">
      <c r="A215">
        <v>45.7</v>
      </c>
      <c r="B215">
        <v>2.2269999999999999</v>
      </c>
      <c r="C215">
        <v>448.99</v>
      </c>
      <c r="D215" t="s">
        <v>0</v>
      </c>
      <c r="F215">
        <v>46.06</v>
      </c>
      <c r="G215">
        <v>5.101</v>
      </c>
      <c r="H215">
        <v>196.03</v>
      </c>
      <c r="I215" t="s">
        <v>3</v>
      </c>
      <c r="K215">
        <v>46.19</v>
      </c>
      <c r="L215">
        <v>7.0060000000000002</v>
      </c>
      <c r="M215">
        <v>142.72999999999999</v>
      </c>
      <c r="N215" t="s">
        <v>2</v>
      </c>
      <c r="P215">
        <v>45.91</v>
      </c>
      <c r="Q215">
        <v>4.3259999999999996</v>
      </c>
      <c r="R215">
        <v>231.16</v>
      </c>
      <c r="S215" t="s">
        <v>1</v>
      </c>
      <c r="Z215">
        <v>13.86</v>
      </c>
      <c r="AG215">
        <v>7.2279999999999998</v>
      </c>
      <c r="AH215">
        <v>138.34</v>
      </c>
      <c r="AI215" t="s">
        <v>2</v>
      </c>
    </row>
    <row r="216" spans="1:38" x14ac:dyDescent="0.25">
      <c r="A216">
        <v>45.9</v>
      </c>
      <c r="B216">
        <v>2.2109999999999999</v>
      </c>
      <c r="C216">
        <v>452.2</v>
      </c>
      <c r="D216" t="s">
        <v>0</v>
      </c>
      <c r="F216">
        <v>46.26</v>
      </c>
      <c r="G216">
        <v>4.6950000000000003</v>
      </c>
      <c r="H216">
        <v>212.98</v>
      </c>
      <c r="I216" t="s">
        <v>3</v>
      </c>
      <c r="K216">
        <v>46.39</v>
      </c>
      <c r="L216">
        <v>6.9719999999999995</v>
      </c>
      <c r="M216">
        <v>143.43</v>
      </c>
      <c r="N216" t="s">
        <v>2</v>
      </c>
      <c r="P216">
        <v>46.11</v>
      </c>
      <c r="Q216">
        <v>4.16</v>
      </c>
      <c r="R216">
        <v>240.4</v>
      </c>
      <c r="S216" t="s">
        <v>1</v>
      </c>
      <c r="Z216">
        <v>13.88</v>
      </c>
      <c r="AD216">
        <v>4.9050000000000002</v>
      </c>
      <c r="AE216">
        <v>203.86</v>
      </c>
      <c r="AF216" t="s">
        <v>3</v>
      </c>
    </row>
    <row r="217" spans="1:38" x14ac:dyDescent="0.25">
      <c r="A217">
        <v>46.1</v>
      </c>
      <c r="B217">
        <v>2.1880000000000002</v>
      </c>
      <c r="C217">
        <v>457.01</v>
      </c>
      <c r="D217" t="s">
        <v>0</v>
      </c>
      <c r="F217">
        <v>46.46</v>
      </c>
      <c r="G217">
        <v>4.7850000000000001</v>
      </c>
      <c r="H217">
        <v>208.97</v>
      </c>
      <c r="I217" t="s">
        <v>3</v>
      </c>
      <c r="K217">
        <v>46.6</v>
      </c>
      <c r="L217">
        <v>7.0910000000000002</v>
      </c>
      <c r="M217">
        <v>141.02000000000001</v>
      </c>
      <c r="N217" t="s">
        <v>2</v>
      </c>
      <c r="P217">
        <v>46.31</v>
      </c>
      <c r="Q217">
        <v>4.1769999999999996</v>
      </c>
      <c r="R217">
        <v>239.43</v>
      </c>
      <c r="S217" t="s">
        <v>1</v>
      </c>
      <c r="Z217">
        <v>13.9</v>
      </c>
      <c r="AA217">
        <v>2.2330000000000001</v>
      </c>
      <c r="AB217">
        <v>447.77</v>
      </c>
      <c r="AC217" t="s">
        <v>0</v>
      </c>
    </row>
    <row r="218" spans="1:38" x14ac:dyDescent="0.25">
      <c r="A218">
        <v>46.3</v>
      </c>
      <c r="B218">
        <v>2.214</v>
      </c>
      <c r="C218">
        <v>451.62</v>
      </c>
      <c r="D218" t="s">
        <v>0</v>
      </c>
      <c r="F218">
        <v>46.67</v>
      </c>
      <c r="G218">
        <v>4.8879999999999999</v>
      </c>
      <c r="H218">
        <v>204.58</v>
      </c>
      <c r="I218" t="s">
        <v>3</v>
      </c>
      <c r="K218">
        <v>46.8</v>
      </c>
      <c r="L218">
        <v>6.976</v>
      </c>
      <c r="M218">
        <v>143.35</v>
      </c>
      <c r="N218" t="s">
        <v>2</v>
      </c>
      <c r="P218">
        <v>46.52</v>
      </c>
      <c r="Q218">
        <v>4.2080000000000002</v>
      </c>
      <c r="R218">
        <v>237.65</v>
      </c>
      <c r="S218" t="s">
        <v>1</v>
      </c>
      <c r="Z218">
        <v>13.98</v>
      </c>
      <c r="AJ218">
        <v>4.226</v>
      </c>
      <c r="AK218">
        <v>236.63</v>
      </c>
      <c r="AL218" t="s">
        <v>1</v>
      </c>
    </row>
    <row r="219" spans="1:38" x14ac:dyDescent="0.25">
      <c r="A219">
        <v>46.5</v>
      </c>
      <c r="B219">
        <v>2.2090000000000001</v>
      </c>
      <c r="C219">
        <v>452.78</v>
      </c>
      <c r="D219" t="s">
        <v>0</v>
      </c>
      <c r="F219">
        <v>46.87</v>
      </c>
      <c r="G219">
        <v>4.7370000000000001</v>
      </c>
      <c r="H219">
        <v>211.08</v>
      </c>
      <c r="I219" t="s">
        <v>3</v>
      </c>
      <c r="K219">
        <v>47</v>
      </c>
      <c r="L219">
        <v>6.95</v>
      </c>
      <c r="M219">
        <v>143.9</v>
      </c>
      <c r="N219" t="s">
        <v>2</v>
      </c>
      <c r="P219">
        <v>46.72</v>
      </c>
      <c r="Q219">
        <v>4.1280000000000001</v>
      </c>
      <c r="R219">
        <v>242.25</v>
      </c>
      <c r="S219" t="s">
        <v>1</v>
      </c>
      <c r="Z219">
        <v>14.07</v>
      </c>
      <c r="AG219">
        <v>7.093</v>
      </c>
      <c r="AH219">
        <v>140.99</v>
      </c>
      <c r="AI219" t="s">
        <v>2</v>
      </c>
    </row>
    <row r="220" spans="1:38" x14ac:dyDescent="0.25">
      <c r="A220">
        <v>46.7</v>
      </c>
      <c r="B220">
        <v>2.1829999999999998</v>
      </c>
      <c r="C220">
        <v>458.08</v>
      </c>
      <c r="D220" t="s">
        <v>0</v>
      </c>
      <c r="F220">
        <v>47.07</v>
      </c>
      <c r="G220">
        <v>5.048</v>
      </c>
      <c r="H220">
        <v>198.09</v>
      </c>
      <c r="I220" t="s">
        <v>3</v>
      </c>
      <c r="K220">
        <v>47.2</v>
      </c>
      <c r="L220">
        <v>6.8659999999999997</v>
      </c>
      <c r="M220">
        <v>145.63999999999999</v>
      </c>
      <c r="N220" t="s">
        <v>2</v>
      </c>
      <c r="P220">
        <v>46.92</v>
      </c>
      <c r="Q220">
        <v>5.0629999999999997</v>
      </c>
      <c r="R220">
        <v>197.52</v>
      </c>
      <c r="S220" t="s">
        <v>1</v>
      </c>
      <c r="Z220">
        <v>14.08</v>
      </c>
      <c r="AD220">
        <v>4.7789999999999999</v>
      </c>
      <c r="AE220">
        <v>209.27</v>
      </c>
      <c r="AF220" t="s">
        <v>3</v>
      </c>
    </row>
    <row r="221" spans="1:38" x14ac:dyDescent="0.25">
      <c r="A221">
        <v>46.9</v>
      </c>
      <c r="B221">
        <v>2.2050000000000001</v>
      </c>
      <c r="C221">
        <v>453.58</v>
      </c>
      <c r="D221" t="s">
        <v>0</v>
      </c>
      <c r="F221">
        <v>47.28</v>
      </c>
      <c r="G221">
        <v>4.7839999999999998</v>
      </c>
      <c r="H221">
        <v>209.03</v>
      </c>
      <c r="I221" t="s">
        <v>3</v>
      </c>
      <c r="K221">
        <v>47.4</v>
      </c>
      <c r="L221">
        <v>6.6950000000000003</v>
      </c>
      <c r="M221">
        <v>149.37</v>
      </c>
      <c r="N221" t="s">
        <v>2</v>
      </c>
      <c r="P221">
        <v>47.12</v>
      </c>
      <c r="Q221">
        <v>3.9990000000000001</v>
      </c>
      <c r="R221">
        <v>250.09</v>
      </c>
      <c r="S221" t="s">
        <v>1</v>
      </c>
      <c r="Z221">
        <v>14.1</v>
      </c>
      <c r="AA221">
        <v>2.238</v>
      </c>
      <c r="AB221">
        <v>446.92</v>
      </c>
      <c r="AC221" t="s">
        <v>0</v>
      </c>
    </row>
    <row r="222" spans="1:38" x14ac:dyDescent="0.25">
      <c r="A222">
        <v>47.1</v>
      </c>
      <c r="B222">
        <v>2.1320000000000001</v>
      </c>
      <c r="C222">
        <v>468.97</v>
      </c>
      <c r="D222" t="s">
        <v>0</v>
      </c>
      <c r="F222">
        <v>47.48</v>
      </c>
      <c r="G222">
        <v>4.7510000000000003</v>
      </c>
      <c r="H222">
        <v>210.46</v>
      </c>
      <c r="I222" t="s">
        <v>3</v>
      </c>
      <c r="K222">
        <v>47.6</v>
      </c>
      <c r="L222">
        <v>6.7279999999999998</v>
      </c>
      <c r="M222">
        <v>148.63</v>
      </c>
      <c r="N222" t="s">
        <v>2</v>
      </c>
      <c r="P222">
        <v>47.33</v>
      </c>
      <c r="Q222">
        <v>3.9569999999999999</v>
      </c>
      <c r="R222">
        <v>252.72</v>
      </c>
      <c r="S222" t="s">
        <v>1</v>
      </c>
      <c r="Z222">
        <v>14.19</v>
      </c>
      <c r="AJ222">
        <v>4.1379999999999999</v>
      </c>
      <c r="AK222">
        <v>241.64</v>
      </c>
      <c r="AL222" t="s">
        <v>1</v>
      </c>
    </row>
    <row r="223" spans="1:38" x14ac:dyDescent="0.25">
      <c r="A223">
        <v>47.3</v>
      </c>
      <c r="B223">
        <v>2.1800000000000002</v>
      </c>
      <c r="C223">
        <v>458.63</v>
      </c>
      <c r="D223" t="s">
        <v>0</v>
      </c>
      <c r="F223">
        <v>47.68</v>
      </c>
      <c r="G223">
        <v>4.7670000000000003</v>
      </c>
      <c r="H223">
        <v>209.79</v>
      </c>
      <c r="I223" t="s">
        <v>3</v>
      </c>
      <c r="K223">
        <v>47.81</v>
      </c>
      <c r="L223">
        <v>6.5449999999999999</v>
      </c>
      <c r="M223">
        <v>152.78</v>
      </c>
      <c r="N223" t="s">
        <v>2</v>
      </c>
      <c r="P223">
        <v>47.53</v>
      </c>
      <c r="Q223">
        <v>3.9409999999999998</v>
      </c>
      <c r="R223">
        <v>253.74</v>
      </c>
      <c r="S223" t="s">
        <v>1</v>
      </c>
      <c r="Z223">
        <v>14.28</v>
      </c>
      <c r="AD223">
        <v>4.72</v>
      </c>
      <c r="AE223">
        <v>211.85</v>
      </c>
      <c r="AF223" t="s">
        <v>3</v>
      </c>
    </row>
    <row r="224" spans="1:38" x14ac:dyDescent="0.25">
      <c r="A224">
        <v>47.51</v>
      </c>
      <c r="B224">
        <v>2.0790000000000002</v>
      </c>
      <c r="C224">
        <v>481.11</v>
      </c>
      <c r="D224" t="s">
        <v>0</v>
      </c>
      <c r="F224">
        <v>47.88</v>
      </c>
      <c r="G224">
        <v>4.8330000000000002</v>
      </c>
      <c r="H224">
        <v>206.92</v>
      </c>
      <c r="I224" t="s">
        <v>3</v>
      </c>
      <c r="K224">
        <v>48.01</v>
      </c>
      <c r="L224">
        <v>6.4130000000000003</v>
      </c>
      <c r="M224">
        <v>155.94</v>
      </c>
      <c r="N224" t="s">
        <v>2</v>
      </c>
      <c r="P224">
        <v>47.73</v>
      </c>
      <c r="Q224">
        <v>3.9340000000000002</v>
      </c>
      <c r="R224">
        <v>254.22</v>
      </c>
      <c r="S224" t="s">
        <v>1</v>
      </c>
      <c r="Z224">
        <v>14.28</v>
      </c>
      <c r="AG224">
        <v>7.0810000000000004</v>
      </c>
      <c r="AH224">
        <v>141.22999999999999</v>
      </c>
      <c r="AI224" t="s">
        <v>2</v>
      </c>
    </row>
    <row r="225" spans="1:38" x14ac:dyDescent="0.25">
      <c r="A225">
        <v>47.71</v>
      </c>
      <c r="B225">
        <v>2.0699999999999998</v>
      </c>
      <c r="C225">
        <v>483.21</v>
      </c>
      <c r="D225" t="s">
        <v>0</v>
      </c>
      <c r="F225">
        <v>48.09</v>
      </c>
      <c r="G225">
        <v>4.8639999999999999</v>
      </c>
      <c r="H225">
        <v>205.58</v>
      </c>
      <c r="I225" t="s">
        <v>3</v>
      </c>
      <c r="K225">
        <v>48.22</v>
      </c>
      <c r="L225">
        <v>6.3689999999999998</v>
      </c>
      <c r="M225">
        <v>157</v>
      </c>
      <c r="N225" t="s">
        <v>2</v>
      </c>
      <c r="P225">
        <v>47.93</v>
      </c>
      <c r="Q225">
        <v>4.3410000000000002</v>
      </c>
      <c r="R225">
        <v>230.36</v>
      </c>
      <c r="S225" t="s">
        <v>1</v>
      </c>
      <c r="Z225">
        <v>14.3</v>
      </c>
      <c r="AA225">
        <v>2.3609999999999998</v>
      </c>
      <c r="AB225">
        <v>423.59</v>
      </c>
      <c r="AC225" t="s">
        <v>0</v>
      </c>
    </row>
    <row r="226" spans="1:38" x14ac:dyDescent="0.25">
      <c r="A226">
        <v>47.91</v>
      </c>
      <c r="B226">
        <v>2.0960000000000001</v>
      </c>
      <c r="C226">
        <v>477.09</v>
      </c>
      <c r="D226" t="s">
        <v>0</v>
      </c>
      <c r="F226">
        <v>48.29</v>
      </c>
      <c r="G226">
        <v>4.5649999999999995</v>
      </c>
      <c r="H226">
        <v>219.07</v>
      </c>
      <c r="I226" t="s">
        <v>3</v>
      </c>
      <c r="K226">
        <v>48.42</v>
      </c>
      <c r="L226">
        <v>6.2830000000000004</v>
      </c>
      <c r="M226">
        <v>159.15</v>
      </c>
      <c r="N226" t="s">
        <v>2</v>
      </c>
      <c r="P226">
        <v>48.13</v>
      </c>
      <c r="Q226">
        <v>3.8529999999999998</v>
      </c>
      <c r="R226">
        <v>259.52</v>
      </c>
      <c r="S226" t="s">
        <v>1</v>
      </c>
      <c r="Z226">
        <v>14.39</v>
      </c>
      <c r="AJ226">
        <v>4.125</v>
      </c>
      <c r="AK226">
        <v>242.44</v>
      </c>
      <c r="AL226" t="s">
        <v>1</v>
      </c>
    </row>
    <row r="227" spans="1:38" x14ac:dyDescent="0.25">
      <c r="A227">
        <v>48.11</v>
      </c>
      <c r="B227">
        <v>2.0619999999999998</v>
      </c>
      <c r="C227">
        <v>484.99</v>
      </c>
      <c r="D227" t="s">
        <v>0</v>
      </c>
      <c r="F227">
        <v>48.49</v>
      </c>
      <c r="G227">
        <v>4.6230000000000002</v>
      </c>
      <c r="H227">
        <v>216.31</v>
      </c>
      <c r="I227" t="s">
        <v>3</v>
      </c>
      <c r="K227">
        <v>48.62</v>
      </c>
      <c r="L227">
        <v>6.3879999999999999</v>
      </c>
      <c r="M227">
        <v>156.55000000000001</v>
      </c>
      <c r="N227" t="s">
        <v>2</v>
      </c>
      <c r="P227">
        <v>48.34</v>
      </c>
      <c r="Q227">
        <v>3.8170000000000002</v>
      </c>
      <c r="R227">
        <v>261.99</v>
      </c>
      <c r="S227" t="s">
        <v>1</v>
      </c>
      <c r="Z227">
        <v>14.48</v>
      </c>
      <c r="AD227">
        <v>4.7789999999999999</v>
      </c>
      <c r="AE227">
        <v>209.25</v>
      </c>
      <c r="AF227" t="s">
        <v>3</v>
      </c>
    </row>
    <row r="228" spans="1:38" x14ac:dyDescent="0.25">
      <c r="A228">
        <v>48.31</v>
      </c>
      <c r="B228">
        <v>2.0950000000000002</v>
      </c>
      <c r="C228">
        <v>477.44</v>
      </c>
      <c r="D228" t="s">
        <v>0</v>
      </c>
      <c r="F228">
        <v>48.69</v>
      </c>
      <c r="G228">
        <v>4.74</v>
      </c>
      <c r="H228">
        <v>210.97</v>
      </c>
      <c r="I228" t="s">
        <v>3</v>
      </c>
      <c r="K228">
        <v>48.83</v>
      </c>
      <c r="L228">
        <v>6.4420000000000002</v>
      </c>
      <c r="M228">
        <v>155.22</v>
      </c>
      <c r="N228" t="s">
        <v>2</v>
      </c>
      <c r="P228">
        <v>48.54</v>
      </c>
      <c r="Q228">
        <v>3.8660000000000001</v>
      </c>
      <c r="R228">
        <v>258.66000000000003</v>
      </c>
      <c r="S228" t="s">
        <v>1</v>
      </c>
      <c r="Z228">
        <v>14.48</v>
      </c>
      <c r="AG228">
        <v>7.04</v>
      </c>
      <c r="AH228">
        <v>142.04</v>
      </c>
      <c r="AI228" t="s">
        <v>2</v>
      </c>
    </row>
    <row r="229" spans="1:38" x14ac:dyDescent="0.25">
      <c r="A229">
        <v>48.51</v>
      </c>
      <c r="B229">
        <v>2.093</v>
      </c>
      <c r="C229">
        <v>477.86</v>
      </c>
      <c r="D229" t="s">
        <v>0</v>
      </c>
      <c r="F229">
        <v>48.89</v>
      </c>
      <c r="G229">
        <v>4.5739999999999998</v>
      </c>
      <c r="H229">
        <v>218.64</v>
      </c>
      <c r="I229" t="s">
        <v>3</v>
      </c>
      <c r="K229">
        <v>49.03</v>
      </c>
      <c r="L229">
        <v>6.641</v>
      </c>
      <c r="M229">
        <v>150.58000000000001</v>
      </c>
      <c r="N229" t="s">
        <v>2</v>
      </c>
      <c r="P229">
        <v>48.74</v>
      </c>
      <c r="Q229">
        <v>3.968</v>
      </c>
      <c r="R229">
        <v>252.02</v>
      </c>
      <c r="S229" t="s">
        <v>1</v>
      </c>
      <c r="Z229">
        <v>14.5</v>
      </c>
      <c r="AA229">
        <v>2.2210000000000001</v>
      </c>
      <c r="AB229">
        <v>450.32</v>
      </c>
      <c r="AC229" t="s">
        <v>0</v>
      </c>
    </row>
    <row r="230" spans="1:38" x14ac:dyDescent="0.25">
      <c r="A230">
        <v>48.71</v>
      </c>
      <c r="B230">
        <v>2.117</v>
      </c>
      <c r="C230">
        <v>472.35</v>
      </c>
      <c r="D230" t="s">
        <v>0</v>
      </c>
      <c r="F230">
        <v>49.1</v>
      </c>
      <c r="G230">
        <v>4.7649999999999997</v>
      </c>
      <c r="H230">
        <v>209.88</v>
      </c>
      <c r="I230" t="s">
        <v>3</v>
      </c>
      <c r="K230">
        <v>49.23</v>
      </c>
      <c r="L230">
        <v>6.9329999999999998</v>
      </c>
      <c r="M230">
        <v>144.22999999999999</v>
      </c>
      <c r="N230" t="s">
        <v>2</v>
      </c>
      <c r="P230">
        <v>48.94</v>
      </c>
      <c r="Q230">
        <v>4.3</v>
      </c>
      <c r="R230">
        <v>232.58</v>
      </c>
      <c r="S230" t="s">
        <v>1</v>
      </c>
      <c r="Z230">
        <v>14.59</v>
      </c>
      <c r="AJ230">
        <v>4.0990000000000002</v>
      </c>
      <c r="AK230">
        <v>243.97</v>
      </c>
      <c r="AL230" t="s">
        <v>1</v>
      </c>
    </row>
    <row r="231" spans="1:38" x14ac:dyDescent="0.25">
      <c r="A231">
        <v>48.92</v>
      </c>
      <c r="B231">
        <v>2.1960000000000002</v>
      </c>
      <c r="C231">
        <v>455.44</v>
      </c>
      <c r="D231" t="s">
        <v>0</v>
      </c>
      <c r="F231">
        <v>49.3</v>
      </c>
      <c r="G231">
        <v>4.7110000000000003</v>
      </c>
      <c r="H231">
        <v>212.28</v>
      </c>
      <c r="I231" t="s">
        <v>3</v>
      </c>
      <c r="K231">
        <v>49.43</v>
      </c>
      <c r="L231">
        <v>6.9870000000000001</v>
      </c>
      <c r="M231">
        <v>143.11000000000001</v>
      </c>
      <c r="N231" t="s">
        <v>2</v>
      </c>
      <c r="P231">
        <v>49.14</v>
      </c>
      <c r="Q231">
        <v>4.1139999999999999</v>
      </c>
      <c r="R231">
        <v>243.05</v>
      </c>
      <c r="S231" t="s">
        <v>1</v>
      </c>
      <c r="Z231">
        <v>14.68</v>
      </c>
      <c r="AD231">
        <v>4.7130000000000001</v>
      </c>
      <c r="AE231">
        <v>212.18</v>
      </c>
      <c r="AF231" t="s">
        <v>3</v>
      </c>
    </row>
    <row r="232" spans="1:38" x14ac:dyDescent="0.25">
      <c r="A232">
        <v>49.12</v>
      </c>
      <c r="B232">
        <v>2.278</v>
      </c>
      <c r="C232">
        <v>439</v>
      </c>
      <c r="D232" t="s">
        <v>0</v>
      </c>
      <c r="F232">
        <v>49.5</v>
      </c>
      <c r="G232">
        <v>5.12</v>
      </c>
      <c r="H232">
        <v>195.32</v>
      </c>
      <c r="I232" t="s">
        <v>3</v>
      </c>
      <c r="K232">
        <v>49.64</v>
      </c>
      <c r="L232">
        <v>7.0540000000000003</v>
      </c>
      <c r="M232">
        <v>141.76</v>
      </c>
      <c r="N232" t="s">
        <v>2</v>
      </c>
      <c r="P232">
        <v>49.34</v>
      </c>
      <c r="Q232">
        <v>4.1900000000000004</v>
      </c>
      <c r="R232">
        <v>238.65</v>
      </c>
      <c r="S232" t="s">
        <v>1</v>
      </c>
      <c r="Z232">
        <v>14.68</v>
      </c>
      <c r="AG232">
        <v>6.9790000000000001</v>
      </c>
      <c r="AH232">
        <v>143.29</v>
      </c>
      <c r="AI232" t="s">
        <v>2</v>
      </c>
    </row>
    <row r="233" spans="1:38" x14ac:dyDescent="0.25">
      <c r="A233">
        <v>49.32</v>
      </c>
      <c r="B233">
        <v>2.5579999999999998</v>
      </c>
      <c r="C233">
        <v>390.86</v>
      </c>
      <c r="D233" t="s">
        <v>0</v>
      </c>
      <c r="F233">
        <v>49.7</v>
      </c>
      <c r="G233">
        <v>4.8639999999999999</v>
      </c>
      <c r="H233">
        <v>205.6</v>
      </c>
      <c r="I233" t="s">
        <v>3</v>
      </c>
      <c r="K233">
        <v>49.85</v>
      </c>
      <c r="L233">
        <v>7.157</v>
      </c>
      <c r="M233">
        <v>139.71</v>
      </c>
      <c r="N233" t="s">
        <v>2</v>
      </c>
      <c r="P233">
        <v>49.54</v>
      </c>
      <c r="Q233">
        <v>4.22</v>
      </c>
      <c r="R233">
        <v>236.98</v>
      </c>
      <c r="S233" t="s">
        <v>1</v>
      </c>
      <c r="Z233">
        <v>14.7</v>
      </c>
      <c r="AA233">
        <v>2.9140000000000001</v>
      </c>
      <c r="AB233">
        <v>343.14</v>
      </c>
      <c r="AC233" t="s">
        <v>0</v>
      </c>
    </row>
    <row r="234" spans="1:38" x14ac:dyDescent="0.25">
      <c r="A234">
        <v>49.52</v>
      </c>
      <c r="B234">
        <v>2.375</v>
      </c>
      <c r="C234">
        <v>421.14</v>
      </c>
      <c r="D234" t="s">
        <v>0</v>
      </c>
      <c r="F234">
        <v>49.91</v>
      </c>
      <c r="G234">
        <v>4.6479999999999997</v>
      </c>
      <c r="H234">
        <v>215.17</v>
      </c>
      <c r="I234" t="s">
        <v>3</v>
      </c>
      <c r="K234">
        <v>50.05</v>
      </c>
      <c r="L234">
        <v>7.2409999999999997</v>
      </c>
      <c r="M234">
        <v>138.1</v>
      </c>
      <c r="N234" t="s">
        <v>2</v>
      </c>
      <c r="P234">
        <v>49.75</v>
      </c>
      <c r="Q234">
        <v>4.3789999999999996</v>
      </c>
      <c r="R234">
        <v>228.38</v>
      </c>
      <c r="S234" t="s">
        <v>1</v>
      </c>
      <c r="Z234">
        <v>14.79</v>
      </c>
      <c r="AJ234">
        <v>4.319</v>
      </c>
      <c r="AK234">
        <v>231.52</v>
      </c>
      <c r="AL234" t="s">
        <v>1</v>
      </c>
    </row>
    <row r="235" spans="1:38" x14ac:dyDescent="0.25">
      <c r="A235">
        <v>49.72</v>
      </c>
      <c r="B235">
        <v>2.444</v>
      </c>
      <c r="C235">
        <v>409.18</v>
      </c>
      <c r="D235" t="s">
        <v>0</v>
      </c>
      <c r="F235">
        <v>50.11</v>
      </c>
      <c r="G235">
        <v>4.9989999999999997</v>
      </c>
      <c r="H235">
        <v>200.03</v>
      </c>
      <c r="I235" t="s">
        <v>3</v>
      </c>
      <c r="K235">
        <v>50.25</v>
      </c>
      <c r="L235">
        <v>7.4279999999999999</v>
      </c>
      <c r="M235">
        <v>134.62</v>
      </c>
      <c r="N235" t="s">
        <v>2</v>
      </c>
      <c r="P235">
        <v>49.95</v>
      </c>
      <c r="Q235">
        <v>4.8419999999999996</v>
      </c>
      <c r="R235">
        <v>206.55</v>
      </c>
      <c r="S235" t="s">
        <v>1</v>
      </c>
      <c r="Z235">
        <v>14.89</v>
      </c>
      <c r="AD235">
        <v>5.16</v>
      </c>
      <c r="AE235">
        <v>193.81</v>
      </c>
      <c r="AF235" t="s">
        <v>3</v>
      </c>
    </row>
    <row r="236" spans="1:38" x14ac:dyDescent="0.25">
      <c r="A236">
        <v>49.92</v>
      </c>
      <c r="B236">
        <v>2.6640000000000001</v>
      </c>
      <c r="C236">
        <v>375.39</v>
      </c>
      <c r="D236" t="s">
        <v>0</v>
      </c>
      <c r="F236">
        <v>50.32</v>
      </c>
      <c r="G236">
        <v>4.6779999999999999</v>
      </c>
      <c r="H236">
        <v>213.78</v>
      </c>
      <c r="I236" t="s">
        <v>3</v>
      </c>
      <c r="K236">
        <v>50.46</v>
      </c>
      <c r="L236">
        <v>7.3979999999999997</v>
      </c>
      <c r="M236">
        <v>135.16999999999999</v>
      </c>
      <c r="N236" t="s">
        <v>2</v>
      </c>
      <c r="P236">
        <v>50.16</v>
      </c>
      <c r="Q236">
        <v>4.952</v>
      </c>
      <c r="R236">
        <v>201.94</v>
      </c>
      <c r="S236" t="s">
        <v>1</v>
      </c>
      <c r="Z236">
        <v>14.89</v>
      </c>
      <c r="AG236">
        <v>7.0529999999999999</v>
      </c>
      <c r="AH236">
        <v>141.79</v>
      </c>
      <c r="AI236" t="s">
        <v>2</v>
      </c>
    </row>
    <row r="237" spans="1:38" x14ac:dyDescent="0.25">
      <c r="A237">
        <v>50.12</v>
      </c>
      <c r="B237">
        <v>2.665</v>
      </c>
      <c r="C237">
        <v>375.21</v>
      </c>
      <c r="D237" t="s">
        <v>0</v>
      </c>
      <c r="F237">
        <v>50.52</v>
      </c>
      <c r="G237">
        <v>5.19</v>
      </c>
      <c r="H237">
        <v>192.67</v>
      </c>
      <c r="I237" t="s">
        <v>3</v>
      </c>
      <c r="K237">
        <v>50.67</v>
      </c>
      <c r="L237">
        <v>7.3620000000000001</v>
      </c>
      <c r="M237">
        <v>135.84</v>
      </c>
      <c r="N237" t="s">
        <v>2</v>
      </c>
      <c r="P237">
        <v>50.36</v>
      </c>
      <c r="Q237">
        <v>4.617</v>
      </c>
      <c r="R237">
        <v>216.6</v>
      </c>
      <c r="S237" t="s">
        <v>1</v>
      </c>
      <c r="Z237">
        <v>14.9</v>
      </c>
      <c r="AA237">
        <v>2.1619999999999999</v>
      </c>
      <c r="AB237">
        <v>462.58</v>
      </c>
      <c r="AC237" t="s">
        <v>0</v>
      </c>
    </row>
    <row r="238" spans="1:38" x14ac:dyDescent="0.25">
      <c r="A238">
        <v>50.32</v>
      </c>
      <c r="B238">
        <v>3.0609999999999999</v>
      </c>
      <c r="C238">
        <v>326.66000000000003</v>
      </c>
      <c r="D238" t="s">
        <v>0</v>
      </c>
      <c r="F238">
        <v>50.72</v>
      </c>
      <c r="G238">
        <v>5.1589999999999998</v>
      </c>
      <c r="H238">
        <v>193.83</v>
      </c>
      <c r="I238" t="s">
        <v>3</v>
      </c>
      <c r="K238">
        <v>50.87</v>
      </c>
      <c r="L238">
        <v>7.3479999999999999</v>
      </c>
      <c r="M238">
        <v>136.08000000000001</v>
      </c>
      <c r="N238" t="s">
        <v>2</v>
      </c>
      <c r="P238">
        <v>50.56</v>
      </c>
      <c r="Q238">
        <v>4.6219999999999999</v>
      </c>
      <c r="R238">
        <v>216.36</v>
      </c>
      <c r="S238" t="s">
        <v>1</v>
      </c>
      <c r="Z238">
        <v>14.99</v>
      </c>
      <c r="AJ238">
        <v>4.0709999999999997</v>
      </c>
      <c r="AK238">
        <v>245.66</v>
      </c>
      <c r="AL238" t="s">
        <v>1</v>
      </c>
    </row>
    <row r="239" spans="1:38" x14ac:dyDescent="0.25">
      <c r="A239">
        <v>50.52</v>
      </c>
      <c r="B239">
        <v>2.6419999999999999</v>
      </c>
      <c r="C239">
        <v>378.51</v>
      </c>
      <c r="D239" t="s">
        <v>0</v>
      </c>
      <c r="F239">
        <v>50.92</v>
      </c>
      <c r="G239">
        <v>4.7990000000000004</v>
      </c>
      <c r="H239">
        <v>208.37</v>
      </c>
      <c r="I239" t="s">
        <v>3</v>
      </c>
      <c r="K239">
        <v>51.07</v>
      </c>
      <c r="L239">
        <v>7.4269999999999996</v>
      </c>
      <c r="M239">
        <v>134.65</v>
      </c>
      <c r="N239" t="s">
        <v>2</v>
      </c>
      <c r="P239">
        <v>50.76</v>
      </c>
      <c r="Q239">
        <v>4.6840000000000002</v>
      </c>
      <c r="R239">
        <v>213.5</v>
      </c>
      <c r="S239" t="s">
        <v>1</v>
      </c>
      <c r="Z239">
        <v>15.09</v>
      </c>
      <c r="AD239">
        <v>4.9879999999999995</v>
      </c>
      <c r="AE239">
        <v>200.47</v>
      </c>
      <c r="AF239" t="s">
        <v>3</v>
      </c>
    </row>
    <row r="240" spans="1:38" x14ac:dyDescent="0.25">
      <c r="A240">
        <v>50.72</v>
      </c>
      <c r="B240">
        <v>2.6739999999999999</v>
      </c>
      <c r="C240">
        <v>374.04</v>
      </c>
      <c r="D240" t="s">
        <v>0</v>
      </c>
      <c r="F240">
        <v>51.13</v>
      </c>
      <c r="G240">
        <v>5.1749999999999998</v>
      </c>
      <c r="H240">
        <v>193.25</v>
      </c>
      <c r="I240" t="s">
        <v>3</v>
      </c>
      <c r="K240">
        <v>51.27</v>
      </c>
      <c r="L240">
        <v>7.431</v>
      </c>
      <c r="M240">
        <v>134.57</v>
      </c>
      <c r="N240" t="s">
        <v>2</v>
      </c>
      <c r="P240">
        <v>50.97</v>
      </c>
      <c r="Q240">
        <v>4.7640000000000002</v>
      </c>
      <c r="R240">
        <v>209.9</v>
      </c>
      <c r="S240" t="s">
        <v>1</v>
      </c>
      <c r="Z240">
        <v>15.09</v>
      </c>
      <c r="AG240">
        <v>6.9249999999999998</v>
      </c>
      <c r="AH240">
        <v>144.4</v>
      </c>
      <c r="AI240" t="s">
        <v>2</v>
      </c>
    </row>
    <row r="241" spans="1:38" x14ac:dyDescent="0.25">
      <c r="A241">
        <v>50.92</v>
      </c>
      <c r="B241">
        <v>2.665</v>
      </c>
      <c r="C241">
        <v>375.2</v>
      </c>
      <c r="D241" t="s">
        <v>0</v>
      </c>
      <c r="F241">
        <v>51.34</v>
      </c>
      <c r="G241">
        <v>6.2919999999999998</v>
      </c>
      <c r="H241">
        <v>158.93</v>
      </c>
      <c r="I241" t="s">
        <v>3</v>
      </c>
      <c r="K241">
        <v>51.47</v>
      </c>
      <c r="L241">
        <v>7.5259999999999998</v>
      </c>
      <c r="M241">
        <v>132.88</v>
      </c>
      <c r="N241" t="s">
        <v>2</v>
      </c>
      <c r="P241">
        <v>51.17</v>
      </c>
      <c r="Q241">
        <v>4.7089999999999996</v>
      </c>
      <c r="R241">
        <v>212.35</v>
      </c>
      <c r="S241" t="s">
        <v>1</v>
      </c>
      <c r="Z241">
        <v>15.1</v>
      </c>
      <c r="AA241">
        <v>2.1059999999999999</v>
      </c>
      <c r="AB241">
        <v>474.87</v>
      </c>
      <c r="AC241" t="s">
        <v>0</v>
      </c>
    </row>
    <row r="242" spans="1:38" x14ac:dyDescent="0.25">
      <c r="A242">
        <v>51.12</v>
      </c>
      <c r="B242">
        <v>2.6909999999999998</v>
      </c>
      <c r="C242">
        <v>371.55</v>
      </c>
      <c r="D242" t="s">
        <v>0</v>
      </c>
      <c r="F242">
        <v>51.54</v>
      </c>
      <c r="G242">
        <v>5.0359999999999996</v>
      </c>
      <c r="H242">
        <v>198.57</v>
      </c>
      <c r="I242" t="s">
        <v>3</v>
      </c>
      <c r="K242">
        <v>51.68</v>
      </c>
      <c r="L242">
        <v>7.5549999999999997</v>
      </c>
      <c r="M242">
        <v>132.36000000000001</v>
      </c>
      <c r="N242" t="s">
        <v>2</v>
      </c>
      <c r="P242">
        <v>51.37</v>
      </c>
      <c r="Q242">
        <v>4.68</v>
      </c>
      <c r="R242">
        <v>213.68</v>
      </c>
      <c r="S242" t="s">
        <v>1</v>
      </c>
      <c r="Z242">
        <v>15.19</v>
      </c>
      <c r="AJ242">
        <v>4.085</v>
      </c>
      <c r="AK242">
        <v>244.8</v>
      </c>
      <c r="AL242" t="s">
        <v>1</v>
      </c>
    </row>
    <row r="243" spans="1:38" x14ac:dyDescent="0.25">
      <c r="A243">
        <v>51.32</v>
      </c>
      <c r="B243">
        <v>2.972</v>
      </c>
      <c r="C243">
        <v>336.5</v>
      </c>
      <c r="D243" t="s">
        <v>0</v>
      </c>
      <c r="F243">
        <v>51.74</v>
      </c>
      <c r="G243">
        <v>4.8010000000000002</v>
      </c>
      <c r="H243">
        <v>208.28</v>
      </c>
      <c r="I243" t="s">
        <v>3</v>
      </c>
      <c r="K243">
        <v>51.88</v>
      </c>
      <c r="L243">
        <v>7.51</v>
      </c>
      <c r="M243">
        <v>133.16</v>
      </c>
      <c r="N243" t="s">
        <v>2</v>
      </c>
      <c r="P243">
        <v>51.58</v>
      </c>
      <c r="Q243">
        <v>4.75</v>
      </c>
      <c r="R243">
        <v>210.52</v>
      </c>
      <c r="S243" t="s">
        <v>1</v>
      </c>
      <c r="Z243">
        <v>15.29</v>
      </c>
      <c r="AG243">
        <v>6.9169999999999998</v>
      </c>
      <c r="AH243">
        <v>144.58000000000001</v>
      </c>
      <c r="AI243" t="s">
        <v>2</v>
      </c>
    </row>
    <row r="244" spans="1:38" x14ac:dyDescent="0.25">
      <c r="A244">
        <v>51.53</v>
      </c>
      <c r="B244">
        <v>2.7090000000000001</v>
      </c>
      <c r="C244">
        <v>369.11</v>
      </c>
      <c r="D244" t="s">
        <v>0</v>
      </c>
      <c r="F244">
        <v>51.94</v>
      </c>
      <c r="G244">
        <v>4.4139999999999997</v>
      </c>
      <c r="H244">
        <v>226.53</v>
      </c>
      <c r="I244" t="s">
        <v>3</v>
      </c>
      <c r="K244">
        <v>52.09</v>
      </c>
      <c r="L244">
        <v>7.5739999999999998</v>
      </c>
      <c r="M244">
        <v>132.04</v>
      </c>
      <c r="N244" t="s">
        <v>2</v>
      </c>
      <c r="P244">
        <v>51.78</v>
      </c>
      <c r="Q244">
        <v>4.8090000000000002</v>
      </c>
      <c r="R244">
        <v>207.94</v>
      </c>
      <c r="S244" t="s">
        <v>1</v>
      </c>
      <c r="Z244">
        <v>15.3</v>
      </c>
      <c r="AA244">
        <v>2.2999999999999998</v>
      </c>
      <c r="AB244">
        <v>434.81</v>
      </c>
      <c r="AC244" t="s">
        <v>0</v>
      </c>
    </row>
    <row r="245" spans="1:38" x14ac:dyDescent="0.25">
      <c r="A245">
        <v>51.73</v>
      </c>
      <c r="B245">
        <v>2.722</v>
      </c>
      <c r="C245">
        <v>367.35</v>
      </c>
      <c r="D245" t="s">
        <v>0</v>
      </c>
      <c r="F245">
        <v>52.15</v>
      </c>
      <c r="G245">
        <v>4.5629999999999997</v>
      </c>
      <c r="H245">
        <v>219.13</v>
      </c>
      <c r="I245" t="s">
        <v>3</v>
      </c>
      <c r="K245">
        <v>52.29</v>
      </c>
      <c r="L245">
        <v>7.6580000000000004</v>
      </c>
      <c r="M245">
        <v>130.59</v>
      </c>
      <c r="N245" t="s">
        <v>2</v>
      </c>
      <c r="P245">
        <v>51.98</v>
      </c>
      <c r="Q245">
        <v>4.923</v>
      </c>
      <c r="R245">
        <v>203.14</v>
      </c>
      <c r="S245" t="s">
        <v>1</v>
      </c>
      <c r="Z245">
        <v>15.3</v>
      </c>
      <c r="AD245">
        <v>4.8579999999999997</v>
      </c>
      <c r="AE245">
        <v>205.83</v>
      </c>
      <c r="AF245" t="s">
        <v>3</v>
      </c>
    </row>
    <row r="246" spans="1:38" x14ac:dyDescent="0.25">
      <c r="A246">
        <v>51.93</v>
      </c>
      <c r="B246">
        <v>2.7679999999999998</v>
      </c>
      <c r="C246">
        <v>361.28</v>
      </c>
      <c r="D246" t="s">
        <v>0</v>
      </c>
      <c r="F246">
        <v>52.35</v>
      </c>
      <c r="G246">
        <v>4.5730000000000004</v>
      </c>
      <c r="H246">
        <v>218.66</v>
      </c>
      <c r="I246" t="s">
        <v>3</v>
      </c>
      <c r="K246">
        <v>52.49</v>
      </c>
      <c r="L246">
        <v>7.7190000000000003</v>
      </c>
      <c r="M246">
        <v>129.55000000000001</v>
      </c>
      <c r="N246" t="s">
        <v>2</v>
      </c>
      <c r="P246">
        <v>52.18</v>
      </c>
      <c r="Q246">
        <v>4.9059999999999997</v>
      </c>
      <c r="R246">
        <v>203.82</v>
      </c>
      <c r="S246" t="s">
        <v>1</v>
      </c>
      <c r="Z246">
        <v>15.39</v>
      </c>
      <c r="AJ246">
        <v>4.1070000000000002</v>
      </c>
      <c r="AK246">
        <v>243.47</v>
      </c>
      <c r="AL246" t="s">
        <v>1</v>
      </c>
    </row>
    <row r="247" spans="1:38" x14ac:dyDescent="0.25">
      <c r="A247">
        <v>52.13</v>
      </c>
      <c r="B247">
        <v>2.7890000000000001</v>
      </c>
      <c r="C247">
        <v>358.54</v>
      </c>
      <c r="D247" t="s">
        <v>0</v>
      </c>
      <c r="F247">
        <v>52.55</v>
      </c>
      <c r="G247">
        <v>5.085</v>
      </c>
      <c r="H247">
        <v>196.66</v>
      </c>
      <c r="I247" t="s">
        <v>3</v>
      </c>
      <c r="K247">
        <v>52.7</v>
      </c>
      <c r="L247">
        <v>7.8940000000000001</v>
      </c>
      <c r="M247">
        <v>126.68</v>
      </c>
      <c r="N247" t="s">
        <v>2</v>
      </c>
      <c r="P247">
        <v>52.38</v>
      </c>
      <c r="Q247">
        <v>4.9180000000000001</v>
      </c>
      <c r="R247">
        <v>203.34</v>
      </c>
      <c r="S247" t="s">
        <v>1</v>
      </c>
      <c r="Z247">
        <v>15.49</v>
      </c>
      <c r="AG247">
        <v>7.0439999999999996</v>
      </c>
      <c r="AH247">
        <v>141.97</v>
      </c>
      <c r="AI247" t="s">
        <v>2</v>
      </c>
    </row>
    <row r="248" spans="1:38" x14ac:dyDescent="0.25">
      <c r="A248">
        <v>52.33</v>
      </c>
      <c r="B248">
        <v>3.294</v>
      </c>
      <c r="C248">
        <v>303.56</v>
      </c>
      <c r="D248" t="s">
        <v>0</v>
      </c>
      <c r="F248">
        <v>52.75</v>
      </c>
      <c r="G248">
        <v>4.8140000000000001</v>
      </c>
      <c r="H248">
        <v>207.73</v>
      </c>
      <c r="I248" t="s">
        <v>3</v>
      </c>
      <c r="K248">
        <v>52.9</v>
      </c>
      <c r="L248">
        <v>7.9240000000000004</v>
      </c>
      <c r="M248">
        <v>126.2</v>
      </c>
      <c r="N248" t="s">
        <v>2</v>
      </c>
      <c r="P248">
        <v>52.58</v>
      </c>
      <c r="Q248">
        <v>4.9790000000000001</v>
      </c>
      <c r="R248">
        <v>200.84</v>
      </c>
      <c r="S248" t="s">
        <v>1</v>
      </c>
      <c r="Z248">
        <v>15.5</v>
      </c>
      <c r="AA248">
        <v>2.1709999999999998</v>
      </c>
      <c r="AB248">
        <v>460.7</v>
      </c>
      <c r="AC248" t="s">
        <v>0</v>
      </c>
    </row>
    <row r="249" spans="1:38" x14ac:dyDescent="0.25">
      <c r="A249">
        <v>52.53</v>
      </c>
      <c r="B249">
        <v>2.8820000000000001</v>
      </c>
      <c r="C249">
        <v>347.01</v>
      </c>
      <c r="D249" t="s">
        <v>0</v>
      </c>
      <c r="F249">
        <v>52.95</v>
      </c>
      <c r="G249">
        <v>4.8789999999999996</v>
      </c>
      <c r="H249">
        <v>204.95</v>
      </c>
      <c r="I249" t="s">
        <v>3</v>
      </c>
      <c r="K249">
        <v>53.11</v>
      </c>
      <c r="L249">
        <v>8.0289999999999999</v>
      </c>
      <c r="M249">
        <v>124.55</v>
      </c>
      <c r="N249" t="s">
        <v>2</v>
      </c>
      <c r="P249">
        <v>52.79</v>
      </c>
      <c r="Q249">
        <v>4.9850000000000003</v>
      </c>
      <c r="R249">
        <v>200.61</v>
      </c>
      <c r="S249" t="s">
        <v>1</v>
      </c>
      <c r="Z249">
        <v>15.5</v>
      </c>
      <c r="AD249">
        <v>4.9370000000000003</v>
      </c>
      <c r="AE249">
        <v>202.55</v>
      </c>
      <c r="AF249" t="s">
        <v>3</v>
      </c>
    </row>
    <row r="250" spans="1:38" x14ac:dyDescent="0.25">
      <c r="A250">
        <v>52.74</v>
      </c>
      <c r="B250">
        <v>2.8490000000000002</v>
      </c>
      <c r="C250">
        <v>351.04</v>
      </c>
      <c r="D250" t="s">
        <v>0</v>
      </c>
      <c r="F250">
        <v>53.15</v>
      </c>
      <c r="G250">
        <v>4.915</v>
      </c>
      <c r="H250">
        <v>203.46</v>
      </c>
      <c r="I250" t="s">
        <v>3</v>
      </c>
      <c r="K250">
        <v>53.31</v>
      </c>
      <c r="L250">
        <v>8.0660000000000007</v>
      </c>
      <c r="M250">
        <v>123.98</v>
      </c>
      <c r="N250" t="s">
        <v>2</v>
      </c>
      <c r="P250">
        <v>52.99</v>
      </c>
      <c r="Q250">
        <v>5.0670000000000002</v>
      </c>
      <c r="R250">
        <v>197.36</v>
      </c>
      <c r="S250" t="s">
        <v>1</v>
      </c>
      <c r="Z250">
        <v>15.59</v>
      </c>
      <c r="AJ250">
        <v>4.0940000000000003</v>
      </c>
      <c r="AK250">
        <v>244.28</v>
      </c>
      <c r="AL250" t="s">
        <v>1</v>
      </c>
    </row>
    <row r="251" spans="1:38" x14ac:dyDescent="0.25">
      <c r="A251">
        <v>52.94</v>
      </c>
      <c r="B251">
        <v>2.8879999999999999</v>
      </c>
      <c r="C251">
        <v>346.28</v>
      </c>
      <c r="D251" t="s">
        <v>0</v>
      </c>
      <c r="F251">
        <v>53.35</v>
      </c>
      <c r="G251">
        <v>5.1689999999999996</v>
      </c>
      <c r="H251">
        <v>193.47</v>
      </c>
      <c r="I251" t="s">
        <v>3</v>
      </c>
      <c r="K251">
        <v>53.51</v>
      </c>
      <c r="L251">
        <v>8.0640000000000001</v>
      </c>
      <c r="M251">
        <v>124</v>
      </c>
      <c r="N251" t="s">
        <v>2</v>
      </c>
      <c r="P251">
        <v>53.19</v>
      </c>
      <c r="Q251">
        <v>5.0339999999999998</v>
      </c>
      <c r="R251">
        <v>198.66</v>
      </c>
      <c r="S251" t="s">
        <v>1</v>
      </c>
      <c r="Z251">
        <v>15.69</v>
      </c>
      <c r="AG251">
        <v>6.9550000000000001</v>
      </c>
      <c r="AH251">
        <v>143.79</v>
      </c>
      <c r="AI251" t="s">
        <v>2</v>
      </c>
    </row>
    <row r="252" spans="1:38" x14ac:dyDescent="0.25">
      <c r="A252">
        <v>53.14</v>
      </c>
      <c r="B252">
        <v>2.875</v>
      </c>
      <c r="C252">
        <v>347.88</v>
      </c>
      <c r="D252" t="s">
        <v>0</v>
      </c>
      <c r="F252">
        <v>53.56</v>
      </c>
      <c r="G252">
        <v>5.2969999999999997</v>
      </c>
      <c r="H252">
        <v>188.78</v>
      </c>
      <c r="I252" t="s">
        <v>3</v>
      </c>
      <c r="K252">
        <v>53.72</v>
      </c>
      <c r="L252">
        <v>8.0869999999999997</v>
      </c>
      <c r="M252">
        <v>123.65</v>
      </c>
      <c r="N252" t="s">
        <v>2</v>
      </c>
      <c r="P252">
        <v>53.39</v>
      </c>
      <c r="Q252">
        <v>5.0449999999999999</v>
      </c>
      <c r="R252">
        <v>198.23</v>
      </c>
      <c r="S252" t="s">
        <v>1</v>
      </c>
      <c r="Z252">
        <v>15.7</v>
      </c>
      <c r="AD252">
        <v>4.9160000000000004</v>
      </c>
      <c r="AE252">
        <v>203.42</v>
      </c>
      <c r="AF252" t="s">
        <v>3</v>
      </c>
    </row>
    <row r="253" spans="1:38" x14ac:dyDescent="0.25">
      <c r="A253">
        <v>53.34</v>
      </c>
      <c r="B253">
        <v>3.3380000000000001</v>
      </c>
      <c r="C253">
        <v>299.55</v>
      </c>
      <c r="D253" t="s">
        <v>0</v>
      </c>
      <c r="F253">
        <v>53.76</v>
      </c>
      <c r="G253">
        <v>4.9210000000000003</v>
      </c>
      <c r="H253">
        <v>203.19</v>
      </c>
      <c r="I253" t="s">
        <v>3</v>
      </c>
      <c r="K253">
        <v>53.92</v>
      </c>
      <c r="L253">
        <v>8.0540000000000003</v>
      </c>
      <c r="M253">
        <v>124.17</v>
      </c>
      <c r="N253" t="s">
        <v>2</v>
      </c>
      <c r="P253">
        <v>53.59</v>
      </c>
      <c r="Q253">
        <v>5.0860000000000003</v>
      </c>
      <c r="R253">
        <v>196.61</v>
      </c>
      <c r="S253" t="s">
        <v>1</v>
      </c>
      <c r="Z253">
        <v>15.71</v>
      </c>
      <c r="AA253">
        <v>2.1989999999999998</v>
      </c>
      <c r="AB253">
        <v>454.74</v>
      </c>
      <c r="AC253" t="s">
        <v>0</v>
      </c>
    </row>
    <row r="254" spans="1:38" x14ac:dyDescent="0.25">
      <c r="A254">
        <v>53.54</v>
      </c>
      <c r="B254">
        <v>2.944</v>
      </c>
      <c r="C254">
        <v>339.7</v>
      </c>
      <c r="D254" t="s">
        <v>0</v>
      </c>
      <c r="F254">
        <v>53.96</v>
      </c>
      <c r="G254">
        <v>5.0449999999999999</v>
      </c>
      <c r="H254">
        <v>198.22</v>
      </c>
      <c r="I254" t="s">
        <v>3</v>
      </c>
      <c r="K254">
        <v>54.12</v>
      </c>
      <c r="L254">
        <v>8.0890000000000004</v>
      </c>
      <c r="M254">
        <v>123.63</v>
      </c>
      <c r="N254" t="s">
        <v>2</v>
      </c>
      <c r="P254">
        <v>53.8</v>
      </c>
      <c r="Q254">
        <v>5.0720000000000001</v>
      </c>
      <c r="R254">
        <v>197.14</v>
      </c>
      <c r="S254" t="s">
        <v>1</v>
      </c>
      <c r="Z254">
        <v>15.8</v>
      </c>
      <c r="AJ254">
        <v>4.3899999999999997</v>
      </c>
      <c r="AK254">
        <v>227.8</v>
      </c>
      <c r="AL254" t="s">
        <v>1</v>
      </c>
    </row>
    <row r="255" spans="1:38" x14ac:dyDescent="0.25">
      <c r="A255">
        <v>53.74</v>
      </c>
      <c r="B255">
        <v>2.9580000000000002</v>
      </c>
      <c r="C255">
        <v>338.03</v>
      </c>
      <c r="D255" t="s">
        <v>0</v>
      </c>
      <c r="F255">
        <v>54.17</v>
      </c>
      <c r="G255">
        <v>5.0129999999999999</v>
      </c>
      <c r="H255">
        <v>199.47</v>
      </c>
      <c r="I255" t="s">
        <v>3</v>
      </c>
      <c r="K255">
        <v>54.32</v>
      </c>
      <c r="L255">
        <v>8.0350000000000001</v>
      </c>
      <c r="M255">
        <v>124.45</v>
      </c>
      <c r="N255" t="s">
        <v>2</v>
      </c>
      <c r="P255">
        <v>54</v>
      </c>
      <c r="Q255">
        <v>5.1370000000000005</v>
      </c>
      <c r="R255">
        <v>194.65</v>
      </c>
      <c r="S255" t="s">
        <v>1</v>
      </c>
      <c r="Z255">
        <v>15.9</v>
      </c>
      <c r="AD255">
        <v>5.1219999999999999</v>
      </c>
      <c r="AE255">
        <v>195.22</v>
      </c>
      <c r="AF255" t="s">
        <v>3</v>
      </c>
    </row>
    <row r="256" spans="1:38" x14ac:dyDescent="0.25">
      <c r="A256">
        <v>53.94</v>
      </c>
      <c r="B256">
        <v>3.0369999999999999</v>
      </c>
      <c r="C256">
        <v>329.25</v>
      </c>
      <c r="D256" t="s">
        <v>0</v>
      </c>
      <c r="F256">
        <v>54.37</v>
      </c>
      <c r="G256">
        <v>4.5620000000000003</v>
      </c>
      <c r="H256">
        <v>219.2</v>
      </c>
      <c r="I256" t="s">
        <v>3</v>
      </c>
      <c r="K256">
        <v>54.53</v>
      </c>
      <c r="L256">
        <v>7.92</v>
      </c>
      <c r="M256">
        <v>126.26</v>
      </c>
      <c r="N256" t="s">
        <v>2</v>
      </c>
      <c r="P256">
        <v>54.2</v>
      </c>
      <c r="Q256">
        <v>5.0869999999999997</v>
      </c>
      <c r="R256">
        <v>196.59</v>
      </c>
      <c r="S256" t="s">
        <v>1</v>
      </c>
      <c r="Z256">
        <v>15.9</v>
      </c>
      <c r="AG256">
        <v>7.0609999999999999</v>
      </c>
      <c r="AH256">
        <v>141.63</v>
      </c>
      <c r="AI256" t="s">
        <v>2</v>
      </c>
    </row>
    <row r="257" spans="1:38" x14ac:dyDescent="0.25">
      <c r="A257">
        <v>54.14</v>
      </c>
      <c r="B257">
        <v>2.9290000000000003</v>
      </c>
      <c r="C257">
        <v>341.36</v>
      </c>
      <c r="D257" t="s">
        <v>0</v>
      </c>
      <c r="F257">
        <v>54.57</v>
      </c>
      <c r="G257">
        <v>5.117</v>
      </c>
      <c r="H257">
        <v>195.42</v>
      </c>
      <c r="I257" t="s">
        <v>3</v>
      </c>
      <c r="K257">
        <v>54.73</v>
      </c>
      <c r="L257">
        <v>7.8879999999999999</v>
      </c>
      <c r="M257">
        <v>126.78</v>
      </c>
      <c r="N257" t="s">
        <v>2</v>
      </c>
      <c r="P257">
        <v>54.41</v>
      </c>
      <c r="Q257">
        <v>5</v>
      </c>
      <c r="R257">
        <v>200</v>
      </c>
      <c r="S257" t="s">
        <v>1</v>
      </c>
      <c r="Z257">
        <v>15.91</v>
      </c>
      <c r="AA257">
        <v>2.1789999999999998</v>
      </c>
      <c r="AB257">
        <v>458.87</v>
      </c>
      <c r="AC257" t="s">
        <v>0</v>
      </c>
    </row>
    <row r="258" spans="1:38" x14ac:dyDescent="0.25">
      <c r="A258">
        <v>54.35</v>
      </c>
      <c r="B258">
        <v>3.238</v>
      </c>
      <c r="C258">
        <v>308.79000000000002</v>
      </c>
      <c r="D258" t="s">
        <v>0</v>
      </c>
      <c r="F258">
        <v>54.78</v>
      </c>
      <c r="G258">
        <v>5.3890000000000002</v>
      </c>
      <c r="H258">
        <v>185.55</v>
      </c>
      <c r="I258" t="s">
        <v>3</v>
      </c>
      <c r="K258">
        <v>54.94</v>
      </c>
      <c r="L258">
        <v>7.782</v>
      </c>
      <c r="M258">
        <v>128.51</v>
      </c>
      <c r="N258" t="s">
        <v>2</v>
      </c>
      <c r="P258">
        <v>54.61</v>
      </c>
      <c r="Q258">
        <v>4.9850000000000003</v>
      </c>
      <c r="R258">
        <v>200.61</v>
      </c>
      <c r="S258" t="s">
        <v>1</v>
      </c>
      <c r="Z258">
        <v>16</v>
      </c>
      <c r="AJ258">
        <v>4.1120000000000001</v>
      </c>
      <c r="AK258">
        <v>243.17</v>
      </c>
      <c r="AL258" t="s">
        <v>1</v>
      </c>
    </row>
    <row r="259" spans="1:38" x14ac:dyDescent="0.25">
      <c r="A259">
        <v>54.55</v>
      </c>
      <c r="B259">
        <v>2.8620000000000001</v>
      </c>
      <c r="C259">
        <v>349.39</v>
      </c>
      <c r="D259" t="s">
        <v>0</v>
      </c>
      <c r="F259">
        <v>54.98</v>
      </c>
      <c r="G259">
        <v>4.4779999999999998</v>
      </c>
      <c r="H259">
        <v>223.31</v>
      </c>
      <c r="I259" t="s">
        <v>3</v>
      </c>
      <c r="K259">
        <v>55.14</v>
      </c>
      <c r="L259">
        <v>7.6820000000000004</v>
      </c>
      <c r="M259">
        <v>130.18</v>
      </c>
      <c r="N259" t="s">
        <v>2</v>
      </c>
      <c r="P259">
        <v>54.81</v>
      </c>
      <c r="Q259">
        <v>4.9589999999999996</v>
      </c>
      <c r="R259">
        <v>201.67</v>
      </c>
      <c r="S259" t="s">
        <v>1</v>
      </c>
      <c r="Z259">
        <v>16.100000000000001</v>
      </c>
      <c r="AG259">
        <v>6.9350000000000005</v>
      </c>
      <c r="AH259">
        <v>144.19999999999999</v>
      </c>
      <c r="AI259" t="s">
        <v>2</v>
      </c>
    </row>
    <row r="260" spans="1:38" x14ac:dyDescent="0.25">
      <c r="A260">
        <v>54.75</v>
      </c>
      <c r="B260">
        <v>2.8260000000000001</v>
      </c>
      <c r="C260">
        <v>353.8</v>
      </c>
      <c r="D260" t="s">
        <v>0</v>
      </c>
      <c r="F260">
        <v>55.18</v>
      </c>
      <c r="G260">
        <v>4.569</v>
      </c>
      <c r="H260">
        <v>218.88</v>
      </c>
      <c r="I260" t="s">
        <v>3</v>
      </c>
      <c r="K260">
        <v>55.34</v>
      </c>
      <c r="L260">
        <v>7.5679999999999996</v>
      </c>
      <c r="M260">
        <v>132.13</v>
      </c>
      <c r="N260" t="s">
        <v>2</v>
      </c>
      <c r="P260">
        <v>55.01</v>
      </c>
      <c r="Q260">
        <v>4.9260000000000002</v>
      </c>
      <c r="R260">
        <v>203.01</v>
      </c>
      <c r="S260" t="s">
        <v>1</v>
      </c>
      <c r="Z260">
        <v>16.11</v>
      </c>
      <c r="AA260">
        <v>2.214</v>
      </c>
      <c r="AB260">
        <v>451.64</v>
      </c>
      <c r="AC260" t="s">
        <v>0</v>
      </c>
    </row>
    <row r="261" spans="1:38" x14ac:dyDescent="0.25">
      <c r="A261">
        <v>54.95</v>
      </c>
      <c r="B261">
        <v>2.8109999999999999</v>
      </c>
      <c r="C261">
        <v>355.69</v>
      </c>
      <c r="D261" t="s">
        <v>0</v>
      </c>
      <c r="F261">
        <v>55.38</v>
      </c>
      <c r="G261">
        <v>4.5960000000000001</v>
      </c>
      <c r="H261">
        <v>217.6</v>
      </c>
      <c r="I261" t="s">
        <v>3</v>
      </c>
      <c r="K261">
        <v>55.54</v>
      </c>
      <c r="L261">
        <v>7.4569999999999999</v>
      </c>
      <c r="M261">
        <v>134.1</v>
      </c>
      <c r="N261" t="s">
        <v>2</v>
      </c>
      <c r="P261">
        <v>55.22</v>
      </c>
      <c r="Q261">
        <v>4.8419999999999996</v>
      </c>
      <c r="R261">
        <v>206.52</v>
      </c>
      <c r="S261" t="s">
        <v>1</v>
      </c>
      <c r="Z261">
        <v>16.11</v>
      </c>
      <c r="AD261">
        <v>5.0449999999999999</v>
      </c>
      <c r="AE261">
        <v>198.2</v>
      </c>
      <c r="AF261" t="s">
        <v>3</v>
      </c>
    </row>
    <row r="262" spans="1:38" x14ac:dyDescent="0.25">
      <c r="A262">
        <v>55.15</v>
      </c>
      <c r="B262">
        <v>2.7130000000000001</v>
      </c>
      <c r="C262">
        <v>368.65</v>
      </c>
      <c r="D262" t="s">
        <v>0</v>
      </c>
      <c r="F262">
        <v>55.59</v>
      </c>
      <c r="G262">
        <v>5.0650000000000004</v>
      </c>
      <c r="H262">
        <v>197.44</v>
      </c>
      <c r="I262" t="s">
        <v>3</v>
      </c>
      <c r="K262">
        <v>55.75</v>
      </c>
      <c r="L262">
        <v>7.3920000000000003</v>
      </c>
      <c r="M262">
        <v>135.27000000000001</v>
      </c>
      <c r="N262" t="s">
        <v>2</v>
      </c>
      <c r="P262">
        <v>55.42</v>
      </c>
      <c r="Q262">
        <v>4.7910000000000004</v>
      </c>
      <c r="R262">
        <v>208.74</v>
      </c>
      <c r="S262" t="s">
        <v>1</v>
      </c>
      <c r="Z262">
        <v>16.2</v>
      </c>
      <c r="AJ262">
        <v>4.149</v>
      </c>
      <c r="AK262">
        <v>241.02</v>
      </c>
      <c r="AL262" t="s">
        <v>1</v>
      </c>
    </row>
    <row r="263" spans="1:38" x14ac:dyDescent="0.25">
      <c r="A263">
        <v>55.35</v>
      </c>
      <c r="B263">
        <v>3.0990000000000002</v>
      </c>
      <c r="C263">
        <v>322.70999999999998</v>
      </c>
      <c r="D263" t="s">
        <v>0</v>
      </c>
      <c r="F263">
        <v>55.79</v>
      </c>
      <c r="G263">
        <v>5.0090000000000003</v>
      </c>
      <c r="H263">
        <v>199.65</v>
      </c>
      <c r="I263" t="s">
        <v>3</v>
      </c>
      <c r="K263">
        <v>55.96</v>
      </c>
      <c r="L263">
        <v>7.3419999999999996</v>
      </c>
      <c r="M263">
        <v>136.21</v>
      </c>
      <c r="N263" t="s">
        <v>2</v>
      </c>
      <c r="P263">
        <v>55.62</v>
      </c>
      <c r="Q263">
        <v>4.7480000000000002</v>
      </c>
      <c r="R263">
        <v>210.61</v>
      </c>
      <c r="S263" t="s">
        <v>1</v>
      </c>
      <c r="Z263">
        <v>16.3</v>
      </c>
      <c r="AG263">
        <v>6.9050000000000002</v>
      </c>
      <c r="AH263">
        <v>144.81</v>
      </c>
      <c r="AI263" t="s">
        <v>2</v>
      </c>
    </row>
    <row r="264" spans="1:38" x14ac:dyDescent="0.25">
      <c r="A264">
        <v>55.55</v>
      </c>
      <c r="B264">
        <v>2.6189999999999998</v>
      </c>
      <c r="C264">
        <v>381.76</v>
      </c>
      <c r="D264" t="s">
        <v>0</v>
      </c>
      <c r="F264">
        <v>55.99</v>
      </c>
      <c r="G264">
        <v>4.6630000000000003</v>
      </c>
      <c r="H264">
        <v>214.44</v>
      </c>
      <c r="I264" t="s">
        <v>3</v>
      </c>
      <c r="K264">
        <v>56.16</v>
      </c>
      <c r="L264">
        <v>7.3109999999999999</v>
      </c>
      <c r="M264">
        <v>136.78</v>
      </c>
      <c r="N264" t="s">
        <v>2</v>
      </c>
      <c r="P264">
        <v>55.83</v>
      </c>
      <c r="Q264">
        <v>4.758</v>
      </c>
      <c r="R264">
        <v>210.16</v>
      </c>
      <c r="S264" t="s">
        <v>1</v>
      </c>
      <c r="Z264">
        <v>16.309999999999999</v>
      </c>
      <c r="AA264">
        <v>2.2320000000000002</v>
      </c>
      <c r="AB264">
        <v>448.04</v>
      </c>
      <c r="AC264" t="s">
        <v>0</v>
      </c>
    </row>
    <row r="265" spans="1:38" x14ac:dyDescent="0.25">
      <c r="A265">
        <v>55.76</v>
      </c>
      <c r="B265">
        <v>6.2389999999999999</v>
      </c>
      <c r="C265">
        <v>160.27000000000001</v>
      </c>
      <c r="D265" t="s">
        <v>0</v>
      </c>
      <c r="F265">
        <v>56.19</v>
      </c>
      <c r="G265">
        <v>4.9139999999999997</v>
      </c>
      <c r="H265">
        <v>203.51</v>
      </c>
      <c r="I265" t="s">
        <v>3</v>
      </c>
      <c r="K265">
        <v>56.37</v>
      </c>
      <c r="L265">
        <v>7.3</v>
      </c>
      <c r="M265">
        <v>136.99</v>
      </c>
      <c r="N265" t="s">
        <v>2</v>
      </c>
      <c r="P265">
        <v>56.03</v>
      </c>
      <c r="Q265">
        <v>4.7830000000000004</v>
      </c>
      <c r="R265">
        <v>209.06</v>
      </c>
      <c r="S265" t="s">
        <v>1</v>
      </c>
      <c r="Z265">
        <v>16.309999999999999</v>
      </c>
      <c r="AD265">
        <v>4.71</v>
      </c>
      <c r="AE265">
        <v>212.29</v>
      </c>
      <c r="AF265" t="s">
        <v>3</v>
      </c>
    </row>
    <row r="266" spans="1:38" x14ac:dyDescent="0.25">
      <c r="A266">
        <v>55.97</v>
      </c>
      <c r="B266">
        <v>2.7949999999999999</v>
      </c>
      <c r="C266">
        <v>357.75</v>
      </c>
      <c r="D266" t="s">
        <v>0</v>
      </c>
      <c r="F266">
        <v>56.39</v>
      </c>
      <c r="G266">
        <v>4.7549999999999999</v>
      </c>
      <c r="H266">
        <v>210.3</v>
      </c>
      <c r="I266" t="s">
        <v>3</v>
      </c>
      <c r="K266">
        <v>56.57</v>
      </c>
      <c r="L266">
        <v>7.2679999999999998</v>
      </c>
      <c r="M266">
        <v>137.6</v>
      </c>
      <c r="N266" t="s">
        <v>2</v>
      </c>
      <c r="P266">
        <v>56.23</v>
      </c>
      <c r="Q266">
        <v>4.7270000000000003</v>
      </c>
      <c r="R266">
        <v>211.56</v>
      </c>
      <c r="S266" t="s">
        <v>1</v>
      </c>
      <c r="Z266">
        <v>16.399999999999999</v>
      </c>
      <c r="AJ266">
        <v>4.1420000000000003</v>
      </c>
      <c r="AK266">
        <v>241.4</v>
      </c>
      <c r="AL266" t="s">
        <v>1</v>
      </c>
    </row>
    <row r="267" spans="1:38" x14ac:dyDescent="0.25">
      <c r="A267">
        <v>56.17</v>
      </c>
      <c r="B267">
        <v>2.6280000000000001</v>
      </c>
      <c r="C267">
        <v>380.45</v>
      </c>
      <c r="D267" t="s">
        <v>0</v>
      </c>
      <c r="F267">
        <v>56.59</v>
      </c>
      <c r="G267">
        <v>5.2590000000000003</v>
      </c>
      <c r="H267">
        <v>190.17</v>
      </c>
      <c r="I267" t="s">
        <v>3</v>
      </c>
      <c r="K267">
        <v>56.77</v>
      </c>
      <c r="L267">
        <v>7.2859999999999996</v>
      </c>
      <c r="M267">
        <v>137.25</v>
      </c>
      <c r="N267" t="s">
        <v>2</v>
      </c>
      <c r="P267">
        <v>56.44</v>
      </c>
      <c r="Q267">
        <v>4.742</v>
      </c>
      <c r="R267">
        <v>210.9</v>
      </c>
      <c r="S267" t="s">
        <v>1</v>
      </c>
      <c r="Z267">
        <v>16.5</v>
      </c>
      <c r="AG267">
        <v>6.9649999999999999</v>
      </c>
      <c r="AH267">
        <v>143.57</v>
      </c>
      <c r="AI267" t="s">
        <v>2</v>
      </c>
    </row>
    <row r="268" spans="1:38" x14ac:dyDescent="0.25">
      <c r="A268">
        <v>56.37</v>
      </c>
      <c r="B268">
        <v>2.8479999999999999</v>
      </c>
      <c r="C268">
        <v>351.1</v>
      </c>
      <c r="D268" t="s">
        <v>0</v>
      </c>
      <c r="F268">
        <v>56.8</v>
      </c>
      <c r="G268">
        <v>4.8639999999999999</v>
      </c>
      <c r="H268">
        <v>205.57</v>
      </c>
      <c r="I268" t="s">
        <v>3</v>
      </c>
      <c r="K268">
        <v>56.98</v>
      </c>
      <c r="L268">
        <v>7.2690000000000001</v>
      </c>
      <c r="M268">
        <v>137.57</v>
      </c>
      <c r="N268" t="s">
        <v>2</v>
      </c>
      <c r="P268">
        <v>56.64</v>
      </c>
      <c r="Q268">
        <v>4.7590000000000003</v>
      </c>
      <c r="R268">
        <v>210.12</v>
      </c>
      <c r="S268" t="s">
        <v>1</v>
      </c>
      <c r="Z268">
        <v>16.510000000000002</v>
      </c>
      <c r="AA268">
        <v>2.1869999999999998</v>
      </c>
      <c r="AB268">
        <v>457.25</v>
      </c>
      <c r="AC268" t="s">
        <v>0</v>
      </c>
    </row>
    <row r="269" spans="1:38" x14ac:dyDescent="0.25">
      <c r="A269">
        <v>56.57</v>
      </c>
      <c r="B269">
        <v>2.6470000000000002</v>
      </c>
      <c r="C269">
        <v>377.78</v>
      </c>
      <c r="D269" t="s">
        <v>0</v>
      </c>
      <c r="F269">
        <v>57</v>
      </c>
      <c r="G269">
        <v>4.9749999999999996</v>
      </c>
      <c r="H269">
        <v>201.02</v>
      </c>
      <c r="I269" t="s">
        <v>3</v>
      </c>
      <c r="K269">
        <v>57.18</v>
      </c>
      <c r="L269">
        <v>7.2729999999999997</v>
      </c>
      <c r="M269">
        <v>137.5</v>
      </c>
      <c r="N269" t="s">
        <v>2</v>
      </c>
      <c r="P269">
        <v>56.84</v>
      </c>
      <c r="Q269">
        <v>4.75</v>
      </c>
      <c r="R269">
        <v>210.51</v>
      </c>
      <c r="S269" t="s">
        <v>1</v>
      </c>
      <c r="Z269">
        <v>16.510000000000002</v>
      </c>
      <c r="AD269">
        <v>4.8469999999999995</v>
      </c>
      <c r="AE269">
        <v>206.32</v>
      </c>
      <c r="AF269" t="s">
        <v>3</v>
      </c>
    </row>
    <row r="270" spans="1:38" x14ac:dyDescent="0.25">
      <c r="A270">
        <v>56.77</v>
      </c>
      <c r="B270">
        <v>2.7730000000000001</v>
      </c>
      <c r="C270">
        <v>360.65</v>
      </c>
      <c r="D270" t="s">
        <v>0</v>
      </c>
      <c r="F270">
        <v>57.2</v>
      </c>
      <c r="G270">
        <v>4.6850000000000005</v>
      </c>
      <c r="H270">
        <v>213.44</v>
      </c>
      <c r="I270" t="s">
        <v>3</v>
      </c>
      <c r="K270">
        <v>57.39</v>
      </c>
      <c r="L270">
        <v>7.3230000000000004</v>
      </c>
      <c r="M270">
        <v>136.55000000000001</v>
      </c>
      <c r="N270" t="s">
        <v>2</v>
      </c>
      <c r="P270">
        <v>57.04</v>
      </c>
      <c r="Q270">
        <v>4.8230000000000004</v>
      </c>
      <c r="R270">
        <v>207.33</v>
      </c>
      <c r="S270" t="s">
        <v>1</v>
      </c>
      <c r="Z270">
        <v>16.600000000000001</v>
      </c>
      <c r="AJ270">
        <v>4.1059999999999999</v>
      </c>
      <c r="AK270">
        <v>243.53</v>
      </c>
      <c r="AL270" t="s">
        <v>1</v>
      </c>
    </row>
    <row r="271" spans="1:38" x14ac:dyDescent="0.25">
      <c r="A271">
        <v>56.97</v>
      </c>
      <c r="B271">
        <v>2.9790000000000001</v>
      </c>
      <c r="C271">
        <v>335.71</v>
      </c>
      <c r="D271" t="s">
        <v>0</v>
      </c>
      <c r="F271">
        <v>57.41</v>
      </c>
      <c r="G271">
        <v>4.7969999999999997</v>
      </c>
      <c r="H271">
        <v>208.47</v>
      </c>
      <c r="I271" t="s">
        <v>3</v>
      </c>
      <c r="K271">
        <v>57.59</v>
      </c>
      <c r="L271">
        <v>7.2880000000000003</v>
      </c>
      <c r="M271">
        <v>137.21</v>
      </c>
      <c r="N271" t="s">
        <v>2</v>
      </c>
      <c r="P271">
        <v>57.24</v>
      </c>
      <c r="Q271">
        <v>4.8209999999999997</v>
      </c>
      <c r="R271">
        <v>207.41</v>
      </c>
      <c r="S271" t="s">
        <v>1</v>
      </c>
      <c r="Z271">
        <v>16.7</v>
      </c>
      <c r="AG271">
        <v>6.9020000000000001</v>
      </c>
      <c r="AH271">
        <v>144.88</v>
      </c>
      <c r="AI271" t="s">
        <v>2</v>
      </c>
    </row>
    <row r="272" spans="1:38" x14ac:dyDescent="0.25">
      <c r="A272">
        <v>57.17</v>
      </c>
      <c r="B272">
        <v>2.726</v>
      </c>
      <c r="C272">
        <v>366.83</v>
      </c>
      <c r="D272" t="s">
        <v>0</v>
      </c>
      <c r="F272">
        <v>57.61</v>
      </c>
      <c r="G272">
        <v>4.9930000000000003</v>
      </c>
      <c r="H272">
        <v>200.3</v>
      </c>
      <c r="I272" t="s">
        <v>3</v>
      </c>
      <c r="K272">
        <v>57.79</v>
      </c>
      <c r="L272">
        <v>7.24</v>
      </c>
      <c r="M272">
        <v>138.12</v>
      </c>
      <c r="N272" t="s">
        <v>2</v>
      </c>
      <c r="P272">
        <v>57.44</v>
      </c>
      <c r="Q272">
        <v>4.8810000000000002</v>
      </c>
      <c r="R272">
        <v>204.89</v>
      </c>
      <c r="S272" t="s">
        <v>1</v>
      </c>
      <c r="Z272">
        <v>16.71</v>
      </c>
      <c r="AA272">
        <v>2.1789999999999998</v>
      </c>
      <c r="AB272">
        <v>459.01</v>
      </c>
      <c r="AC272" t="s">
        <v>0</v>
      </c>
    </row>
    <row r="273" spans="1:38" x14ac:dyDescent="0.25">
      <c r="A273">
        <v>57.38</v>
      </c>
      <c r="B273">
        <v>2.9769999999999999</v>
      </c>
      <c r="C273">
        <v>335.96</v>
      </c>
      <c r="D273" t="s">
        <v>0</v>
      </c>
      <c r="F273">
        <v>57.81</v>
      </c>
      <c r="G273">
        <v>4.734</v>
      </c>
      <c r="H273">
        <v>211.26</v>
      </c>
      <c r="I273" t="s">
        <v>3</v>
      </c>
      <c r="K273">
        <v>58</v>
      </c>
      <c r="L273">
        <v>7.3259999999999996</v>
      </c>
      <c r="M273">
        <v>136.51</v>
      </c>
      <c r="N273" t="s">
        <v>2</v>
      </c>
      <c r="P273">
        <v>57.65</v>
      </c>
      <c r="Q273">
        <v>4.8760000000000003</v>
      </c>
      <c r="R273">
        <v>205.08</v>
      </c>
      <c r="S273" t="s">
        <v>1</v>
      </c>
      <c r="Z273">
        <v>16.71</v>
      </c>
      <c r="AD273">
        <v>4.8230000000000004</v>
      </c>
      <c r="AE273">
        <v>207.36</v>
      </c>
      <c r="AF273" t="s">
        <v>3</v>
      </c>
    </row>
    <row r="274" spans="1:38" x14ac:dyDescent="0.25">
      <c r="A274">
        <v>57.58</v>
      </c>
      <c r="B274">
        <v>2.786</v>
      </c>
      <c r="C274">
        <v>358.98</v>
      </c>
      <c r="D274" t="s">
        <v>0</v>
      </c>
      <c r="F274">
        <v>58.01</v>
      </c>
      <c r="G274">
        <v>4.9409999999999998</v>
      </c>
      <c r="H274">
        <v>202.39</v>
      </c>
      <c r="I274" t="s">
        <v>3</v>
      </c>
      <c r="K274">
        <v>58.2</v>
      </c>
      <c r="L274">
        <v>7.5519999999999996</v>
      </c>
      <c r="M274">
        <v>132.41999999999999</v>
      </c>
      <c r="N274" t="s">
        <v>2</v>
      </c>
      <c r="P274">
        <v>57.85</v>
      </c>
      <c r="Q274">
        <v>4.8890000000000002</v>
      </c>
      <c r="R274">
        <v>204.54</v>
      </c>
      <c r="S274" t="s">
        <v>1</v>
      </c>
      <c r="Z274">
        <v>16.809999999999999</v>
      </c>
      <c r="AJ274">
        <v>4.3620000000000001</v>
      </c>
      <c r="AK274">
        <v>229.24</v>
      </c>
      <c r="AL274" t="s">
        <v>1</v>
      </c>
    </row>
    <row r="275" spans="1:38" x14ac:dyDescent="0.25">
      <c r="A275">
        <v>57.78</v>
      </c>
      <c r="B275">
        <v>2.887</v>
      </c>
      <c r="C275">
        <v>346.36</v>
      </c>
      <c r="D275" t="s">
        <v>0</v>
      </c>
      <c r="F275">
        <v>58.21</v>
      </c>
      <c r="G275">
        <v>4.5979999999999999</v>
      </c>
      <c r="H275">
        <v>217.51</v>
      </c>
      <c r="I275" t="s">
        <v>3</v>
      </c>
      <c r="K275">
        <v>58.4</v>
      </c>
      <c r="L275">
        <v>7.7679999999999998</v>
      </c>
      <c r="M275">
        <v>128.72999999999999</v>
      </c>
      <c r="N275" t="s">
        <v>2</v>
      </c>
      <c r="P275">
        <v>58.06</v>
      </c>
      <c r="Q275">
        <v>4.9749999999999996</v>
      </c>
      <c r="R275">
        <v>201.03</v>
      </c>
      <c r="S275" t="s">
        <v>1</v>
      </c>
      <c r="Z275">
        <v>16.91</v>
      </c>
      <c r="AA275">
        <v>2.56</v>
      </c>
      <c r="AB275">
        <v>390.56</v>
      </c>
      <c r="AC275" t="s">
        <v>0</v>
      </c>
    </row>
    <row r="276" spans="1:38" x14ac:dyDescent="0.25">
      <c r="A276">
        <v>57.98</v>
      </c>
      <c r="B276">
        <v>3.1320000000000001</v>
      </c>
      <c r="C276">
        <v>319.3</v>
      </c>
      <c r="D276" t="s">
        <v>0</v>
      </c>
      <c r="F276">
        <v>58.42</v>
      </c>
      <c r="G276">
        <v>4.4829999999999997</v>
      </c>
      <c r="H276">
        <v>223.08</v>
      </c>
      <c r="I276" t="s">
        <v>3</v>
      </c>
      <c r="K276">
        <v>58.61</v>
      </c>
      <c r="L276">
        <v>7.8079999999999998</v>
      </c>
      <c r="M276">
        <v>128.07</v>
      </c>
      <c r="N276" t="s">
        <v>2</v>
      </c>
      <c r="P276">
        <v>58.26</v>
      </c>
      <c r="Q276">
        <v>5.0140000000000002</v>
      </c>
      <c r="R276">
        <v>199.45</v>
      </c>
      <c r="S276" t="s">
        <v>1</v>
      </c>
      <c r="Z276">
        <v>16.91</v>
      </c>
      <c r="AG276">
        <v>6.9989999999999997</v>
      </c>
      <c r="AH276">
        <v>142.88</v>
      </c>
      <c r="AI276" t="s">
        <v>2</v>
      </c>
    </row>
    <row r="277" spans="1:38" x14ac:dyDescent="0.25">
      <c r="A277">
        <v>58.18</v>
      </c>
      <c r="B277">
        <v>2.92</v>
      </c>
      <c r="C277">
        <v>342.44</v>
      </c>
      <c r="D277" t="s">
        <v>0</v>
      </c>
      <c r="F277">
        <v>58.62</v>
      </c>
      <c r="G277">
        <v>4.8739999999999997</v>
      </c>
      <c r="H277">
        <v>205.17</v>
      </c>
      <c r="I277" t="s">
        <v>3</v>
      </c>
      <c r="K277">
        <v>58.81</v>
      </c>
      <c r="L277">
        <v>7.7649999999999997</v>
      </c>
      <c r="M277">
        <v>128.78</v>
      </c>
      <c r="N277" t="s">
        <v>2</v>
      </c>
      <c r="P277">
        <v>58.46</v>
      </c>
      <c r="Q277">
        <v>5.0640000000000001</v>
      </c>
      <c r="R277">
        <v>197.47</v>
      </c>
      <c r="S277" t="s">
        <v>1</v>
      </c>
      <c r="Z277">
        <v>16.920000000000002</v>
      </c>
      <c r="AD277">
        <v>5.2889999999999997</v>
      </c>
      <c r="AE277">
        <v>189.07</v>
      </c>
      <c r="AF277" t="s">
        <v>3</v>
      </c>
    </row>
    <row r="278" spans="1:38" x14ac:dyDescent="0.25">
      <c r="A278">
        <v>58.38</v>
      </c>
      <c r="B278">
        <v>3.18</v>
      </c>
      <c r="C278">
        <v>314.45999999999998</v>
      </c>
      <c r="D278" t="s">
        <v>0</v>
      </c>
      <c r="F278">
        <v>58.82</v>
      </c>
      <c r="G278">
        <v>5.109</v>
      </c>
      <c r="H278">
        <v>195.75</v>
      </c>
      <c r="I278" t="s">
        <v>3</v>
      </c>
      <c r="K278">
        <v>59.01</v>
      </c>
      <c r="L278">
        <v>7.55</v>
      </c>
      <c r="M278">
        <v>132.44999999999999</v>
      </c>
      <c r="N278" t="s">
        <v>2</v>
      </c>
      <c r="P278">
        <v>58.66</v>
      </c>
      <c r="Q278">
        <v>4.9969999999999999</v>
      </c>
      <c r="R278">
        <v>200.13</v>
      </c>
      <c r="S278" t="s">
        <v>1</v>
      </c>
      <c r="Z278">
        <v>17.010000000000002</v>
      </c>
      <c r="AJ278">
        <v>4.05</v>
      </c>
      <c r="AK278">
        <v>246.94</v>
      </c>
      <c r="AL278" t="s">
        <v>1</v>
      </c>
    </row>
    <row r="279" spans="1:38" x14ac:dyDescent="0.25">
      <c r="A279">
        <v>58.58</v>
      </c>
      <c r="B279">
        <v>2.8660000000000001</v>
      </c>
      <c r="C279">
        <v>348.87</v>
      </c>
      <c r="D279" t="s">
        <v>0</v>
      </c>
      <c r="F279">
        <v>59.02</v>
      </c>
      <c r="G279">
        <v>4.7610000000000001</v>
      </c>
      <c r="H279">
        <v>210.04</v>
      </c>
      <c r="I279" t="s">
        <v>3</v>
      </c>
      <c r="K279">
        <v>59.22</v>
      </c>
      <c r="L279">
        <v>7.5190000000000001</v>
      </c>
      <c r="M279">
        <v>133</v>
      </c>
      <c r="N279" t="s">
        <v>2</v>
      </c>
      <c r="P279">
        <v>58.86</v>
      </c>
      <c r="Q279">
        <v>4.9039999999999999</v>
      </c>
      <c r="R279">
        <v>203.9</v>
      </c>
      <c r="S279" t="s">
        <v>1</v>
      </c>
      <c r="Z279">
        <v>17.11</v>
      </c>
      <c r="AA279">
        <v>3.04</v>
      </c>
      <c r="AB279">
        <v>328.97</v>
      </c>
      <c r="AC279" t="s">
        <v>0</v>
      </c>
    </row>
    <row r="280" spans="1:38" x14ac:dyDescent="0.25">
      <c r="A280">
        <v>58.79</v>
      </c>
      <c r="B280">
        <v>2.9050000000000002</v>
      </c>
      <c r="C280">
        <v>344.2</v>
      </c>
      <c r="D280" t="s">
        <v>0</v>
      </c>
      <c r="F280">
        <v>59.22</v>
      </c>
      <c r="G280">
        <v>5.1429999999999998</v>
      </c>
      <c r="H280">
        <v>194.42</v>
      </c>
      <c r="I280" t="s">
        <v>3</v>
      </c>
      <c r="K280">
        <v>59.42</v>
      </c>
      <c r="L280">
        <v>7.657</v>
      </c>
      <c r="M280">
        <v>130.6</v>
      </c>
      <c r="N280" t="s">
        <v>2</v>
      </c>
      <c r="P280">
        <v>59.07</v>
      </c>
      <c r="Q280">
        <v>4.7770000000000001</v>
      </c>
      <c r="R280">
        <v>209.34</v>
      </c>
      <c r="S280" t="s">
        <v>1</v>
      </c>
      <c r="Z280">
        <v>17.11</v>
      </c>
      <c r="AG280">
        <v>6.8680000000000003</v>
      </c>
      <c r="AH280">
        <v>145.6</v>
      </c>
      <c r="AI280" t="s">
        <v>2</v>
      </c>
    </row>
    <row r="281" spans="1:38" x14ac:dyDescent="0.25">
      <c r="A281">
        <v>58.99</v>
      </c>
      <c r="B281">
        <v>2.9060000000000001</v>
      </c>
      <c r="C281">
        <v>344.16</v>
      </c>
      <c r="D281" t="s">
        <v>0</v>
      </c>
      <c r="F281">
        <v>59.42</v>
      </c>
      <c r="G281">
        <v>4.7450000000000001</v>
      </c>
      <c r="H281">
        <v>210.76</v>
      </c>
      <c r="I281" t="s">
        <v>3</v>
      </c>
      <c r="K281">
        <v>59.62</v>
      </c>
      <c r="L281">
        <v>7.7530000000000001</v>
      </c>
      <c r="M281">
        <v>128.99</v>
      </c>
      <c r="N281" t="s">
        <v>2</v>
      </c>
      <c r="P281">
        <v>59.27</v>
      </c>
      <c r="Q281">
        <v>4.8330000000000002</v>
      </c>
      <c r="R281">
        <v>206.9</v>
      </c>
      <c r="S281" t="s">
        <v>1</v>
      </c>
      <c r="Z281">
        <v>17.13</v>
      </c>
      <c r="AD281">
        <v>4.6840000000000002</v>
      </c>
      <c r="AE281">
        <v>213.49</v>
      </c>
      <c r="AF281" t="s">
        <v>3</v>
      </c>
    </row>
    <row r="282" spans="1:38" x14ac:dyDescent="0.25">
      <c r="A282">
        <v>59.19</v>
      </c>
      <c r="B282">
        <v>2.7690000000000001</v>
      </c>
      <c r="C282">
        <v>361.08</v>
      </c>
      <c r="D282" t="s">
        <v>0</v>
      </c>
      <c r="F282">
        <v>59.62</v>
      </c>
      <c r="G282">
        <v>5.3109999999999999</v>
      </c>
      <c r="H282">
        <v>188.3</v>
      </c>
      <c r="I282" t="s">
        <v>3</v>
      </c>
      <c r="K282">
        <v>59.83</v>
      </c>
      <c r="L282">
        <v>7.8710000000000004</v>
      </c>
      <c r="M282">
        <v>127.04</v>
      </c>
      <c r="N282" t="s">
        <v>2</v>
      </c>
      <c r="P282">
        <v>59.47</v>
      </c>
      <c r="Q282">
        <v>5.0830000000000002</v>
      </c>
      <c r="R282">
        <v>196.75</v>
      </c>
      <c r="S282" t="s">
        <v>1</v>
      </c>
      <c r="Z282">
        <v>17.21</v>
      </c>
      <c r="AJ282">
        <v>4.04</v>
      </c>
      <c r="AK282">
        <v>247.53</v>
      </c>
      <c r="AL282" t="s">
        <v>1</v>
      </c>
    </row>
    <row r="283" spans="1:38" x14ac:dyDescent="0.25">
      <c r="A283">
        <v>59.39</v>
      </c>
      <c r="B283">
        <v>3.202</v>
      </c>
      <c r="C283">
        <v>312.33999999999997</v>
      </c>
      <c r="D283" t="s">
        <v>0</v>
      </c>
      <c r="F283">
        <v>59.82</v>
      </c>
      <c r="G283">
        <v>4.6349999999999998</v>
      </c>
      <c r="H283">
        <v>215.74</v>
      </c>
      <c r="I283" t="s">
        <v>3</v>
      </c>
      <c r="P283">
        <v>59.67</v>
      </c>
      <c r="Q283">
        <v>5.0129999999999999</v>
      </c>
      <c r="R283">
        <v>199.47</v>
      </c>
      <c r="S283" t="s">
        <v>1</v>
      </c>
      <c r="Z283">
        <v>17.309999999999999</v>
      </c>
      <c r="AA283">
        <v>2.4460000000000002</v>
      </c>
      <c r="AB283">
        <v>408.79</v>
      </c>
      <c r="AC283" t="s">
        <v>0</v>
      </c>
    </row>
    <row r="284" spans="1:38" x14ac:dyDescent="0.25">
      <c r="A284">
        <v>59.59</v>
      </c>
      <c r="B284">
        <v>2.9239999999999999</v>
      </c>
      <c r="C284">
        <v>341.98</v>
      </c>
      <c r="D284" t="s">
        <v>0</v>
      </c>
      <c r="P284">
        <v>59.87</v>
      </c>
      <c r="Q284">
        <v>5.0860000000000003</v>
      </c>
      <c r="R284">
        <v>196.61</v>
      </c>
      <c r="S284" t="s">
        <v>1</v>
      </c>
      <c r="Z284">
        <v>17.309999999999999</v>
      </c>
      <c r="AG284">
        <v>6.7160000000000002</v>
      </c>
      <c r="AH284">
        <v>148.88999999999999</v>
      </c>
      <c r="AI284" t="s">
        <v>2</v>
      </c>
    </row>
    <row r="285" spans="1:38" x14ac:dyDescent="0.25">
      <c r="A285">
        <v>59.79</v>
      </c>
      <c r="B285">
        <v>2.9260000000000002</v>
      </c>
      <c r="C285">
        <v>341.78</v>
      </c>
      <c r="D285" t="s">
        <v>0</v>
      </c>
      <c r="Z285">
        <v>17.329999999999998</v>
      </c>
      <c r="AD285">
        <v>4.4530000000000003</v>
      </c>
      <c r="AE285">
        <v>224.59</v>
      </c>
      <c r="AF285" t="s">
        <v>3</v>
      </c>
    </row>
    <row r="286" spans="1:38" x14ac:dyDescent="0.25">
      <c r="A286">
        <v>59.99</v>
      </c>
      <c r="B286">
        <v>3.1760000000000002</v>
      </c>
      <c r="C286">
        <v>314.89999999999998</v>
      </c>
      <c r="D286" t="s">
        <v>0</v>
      </c>
      <c r="Z286">
        <v>17.41</v>
      </c>
      <c r="AJ286">
        <v>3.9769999999999999</v>
      </c>
      <c r="AK286">
        <v>251.44</v>
      </c>
      <c r="AL286" t="s">
        <v>1</v>
      </c>
    </row>
    <row r="287" spans="1:38" x14ac:dyDescent="0.25">
      <c r="Z287">
        <v>17.510000000000002</v>
      </c>
      <c r="AA287">
        <v>2.37</v>
      </c>
      <c r="AB287">
        <v>422.01</v>
      </c>
      <c r="AC287" t="s">
        <v>0</v>
      </c>
    </row>
    <row r="288" spans="1:38" x14ac:dyDescent="0.25">
      <c r="Z288">
        <v>17.52</v>
      </c>
      <c r="AG288">
        <v>6.7009999999999996</v>
      </c>
      <c r="AH288">
        <v>149.22</v>
      </c>
      <c r="AI288" t="s">
        <v>2</v>
      </c>
    </row>
    <row r="289" spans="26:38" x14ac:dyDescent="0.25">
      <c r="Z289">
        <v>17.53</v>
      </c>
      <c r="AD289">
        <v>5.7279999999999998</v>
      </c>
      <c r="AE289">
        <v>174.58</v>
      </c>
      <c r="AF289" t="s">
        <v>3</v>
      </c>
    </row>
    <row r="290" spans="26:38" x14ac:dyDescent="0.25">
      <c r="Z290">
        <v>17.61</v>
      </c>
      <c r="AJ290">
        <v>3.931</v>
      </c>
      <c r="AK290">
        <v>254.36</v>
      </c>
      <c r="AL290" t="s">
        <v>1</v>
      </c>
    </row>
    <row r="291" spans="26:38" x14ac:dyDescent="0.25">
      <c r="Z291">
        <v>17.71</v>
      </c>
      <c r="AA291">
        <v>2.4569999999999999</v>
      </c>
      <c r="AB291">
        <v>406.95</v>
      </c>
      <c r="AC291" t="s">
        <v>0</v>
      </c>
    </row>
    <row r="292" spans="26:38" x14ac:dyDescent="0.25">
      <c r="Z292">
        <v>17.72</v>
      </c>
      <c r="AG292">
        <v>6.5430000000000001</v>
      </c>
      <c r="AH292">
        <v>152.84</v>
      </c>
      <c r="AI292" t="s">
        <v>2</v>
      </c>
    </row>
    <row r="293" spans="26:38" x14ac:dyDescent="0.25">
      <c r="Z293">
        <v>17.73</v>
      </c>
      <c r="AD293">
        <v>4.7240000000000002</v>
      </c>
      <c r="AE293">
        <v>211.7</v>
      </c>
      <c r="AF293" t="s">
        <v>3</v>
      </c>
    </row>
    <row r="294" spans="26:38" x14ac:dyDescent="0.25">
      <c r="Z294">
        <v>17.809999999999999</v>
      </c>
      <c r="AJ294">
        <v>4.0999999999999996</v>
      </c>
      <c r="AK294">
        <v>243.88</v>
      </c>
      <c r="AL294" t="s">
        <v>1</v>
      </c>
    </row>
    <row r="295" spans="26:38" x14ac:dyDescent="0.25">
      <c r="Z295">
        <v>17.91</v>
      </c>
      <c r="AA295">
        <v>2.109</v>
      </c>
      <c r="AB295">
        <v>474.07</v>
      </c>
      <c r="AC295" t="s">
        <v>0</v>
      </c>
    </row>
    <row r="296" spans="26:38" x14ac:dyDescent="0.25">
      <c r="Z296">
        <v>17.920000000000002</v>
      </c>
      <c r="AG296">
        <v>6.5209999999999999</v>
      </c>
      <c r="AH296">
        <v>153.35</v>
      </c>
      <c r="AI296" t="s">
        <v>2</v>
      </c>
    </row>
    <row r="297" spans="26:38" x14ac:dyDescent="0.25">
      <c r="Z297">
        <v>17.93</v>
      </c>
      <c r="AD297">
        <v>5.1710000000000003</v>
      </c>
      <c r="AE297">
        <v>193.38</v>
      </c>
      <c r="AF297" t="s">
        <v>3</v>
      </c>
    </row>
    <row r="298" spans="26:38" x14ac:dyDescent="0.25">
      <c r="Z298">
        <v>18.02</v>
      </c>
      <c r="AJ298">
        <v>3.8369999999999997</v>
      </c>
      <c r="AK298">
        <v>260.62</v>
      </c>
      <c r="AL298" t="s">
        <v>1</v>
      </c>
    </row>
    <row r="299" spans="26:38" x14ac:dyDescent="0.25">
      <c r="Z299">
        <v>18.12</v>
      </c>
      <c r="AA299">
        <v>2.1179999999999999</v>
      </c>
      <c r="AB299">
        <v>472.04</v>
      </c>
      <c r="AC299" t="s">
        <v>0</v>
      </c>
    </row>
    <row r="300" spans="26:38" x14ac:dyDescent="0.25">
      <c r="Z300">
        <v>18.13</v>
      </c>
      <c r="AD300">
        <v>4.7510000000000003</v>
      </c>
      <c r="AE300">
        <v>210.48</v>
      </c>
      <c r="AF300" t="s">
        <v>3</v>
      </c>
    </row>
    <row r="301" spans="26:38" x14ac:dyDescent="0.25">
      <c r="Z301">
        <v>18.13</v>
      </c>
      <c r="AG301">
        <v>6.37</v>
      </c>
      <c r="AH301">
        <v>156.99</v>
      </c>
      <c r="AI301" t="s">
        <v>2</v>
      </c>
    </row>
    <row r="302" spans="26:38" x14ac:dyDescent="0.25">
      <c r="Z302">
        <v>18.22</v>
      </c>
      <c r="AJ302">
        <v>3.8010000000000002</v>
      </c>
      <c r="AK302">
        <v>263.07</v>
      </c>
      <c r="AL302" t="s">
        <v>1</v>
      </c>
    </row>
    <row r="303" spans="26:38" x14ac:dyDescent="0.25">
      <c r="Z303">
        <v>18.32</v>
      </c>
      <c r="AA303">
        <v>2.1720000000000002</v>
      </c>
      <c r="AB303">
        <v>460.5</v>
      </c>
      <c r="AC303" t="s">
        <v>0</v>
      </c>
    </row>
    <row r="304" spans="26:38" x14ac:dyDescent="0.25">
      <c r="Z304">
        <v>18.329999999999998</v>
      </c>
      <c r="AD304">
        <v>6.883</v>
      </c>
      <c r="AE304">
        <v>145.29</v>
      </c>
      <c r="AF304" t="s">
        <v>3</v>
      </c>
    </row>
    <row r="305" spans="26:38" x14ac:dyDescent="0.25">
      <c r="Z305">
        <v>18.329999999999998</v>
      </c>
      <c r="AG305">
        <v>6.2780000000000005</v>
      </c>
      <c r="AH305">
        <v>159.30000000000001</v>
      </c>
      <c r="AI305" t="s">
        <v>2</v>
      </c>
    </row>
    <row r="306" spans="26:38" x14ac:dyDescent="0.25">
      <c r="Z306">
        <v>18.420000000000002</v>
      </c>
      <c r="AJ306">
        <v>3.7909999999999999</v>
      </c>
      <c r="AK306">
        <v>263.77</v>
      </c>
      <c r="AL306" t="s">
        <v>1</v>
      </c>
    </row>
    <row r="307" spans="26:38" x14ac:dyDescent="0.25">
      <c r="Z307">
        <v>18.52</v>
      </c>
      <c r="AA307">
        <v>2.06</v>
      </c>
      <c r="AB307">
        <v>485.52</v>
      </c>
      <c r="AC307" t="s">
        <v>0</v>
      </c>
    </row>
    <row r="308" spans="26:38" x14ac:dyDescent="0.25">
      <c r="Z308">
        <v>18.53</v>
      </c>
      <c r="AD308">
        <v>5.2629999999999999</v>
      </c>
      <c r="AE308">
        <v>189.99</v>
      </c>
      <c r="AF308" t="s">
        <v>3</v>
      </c>
    </row>
    <row r="309" spans="26:38" x14ac:dyDescent="0.25">
      <c r="Z309">
        <v>18.53</v>
      </c>
      <c r="AG309">
        <v>6.2590000000000003</v>
      </c>
      <c r="AH309">
        <v>159.77000000000001</v>
      </c>
      <c r="AI309" t="s">
        <v>2</v>
      </c>
    </row>
    <row r="310" spans="26:38" x14ac:dyDescent="0.25">
      <c r="Z310">
        <v>18.63</v>
      </c>
      <c r="AJ310">
        <v>3.8319999999999999</v>
      </c>
      <c r="AK310">
        <v>260.93</v>
      </c>
      <c r="AL310" t="s">
        <v>1</v>
      </c>
    </row>
    <row r="311" spans="26:38" x14ac:dyDescent="0.25">
      <c r="Z311">
        <v>18.72</v>
      </c>
      <c r="AA311">
        <v>2.101</v>
      </c>
      <c r="AB311">
        <v>475.89</v>
      </c>
      <c r="AC311" t="s">
        <v>0</v>
      </c>
    </row>
    <row r="312" spans="26:38" x14ac:dyDescent="0.25">
      <c r="Z312">
        <v>18.73</v>
      </c>
      <c r="AG312">
        <v>6.3040000000000003</v>
      </c>
      <c r="AH312">
        <v>158.62</v>
      </c>
      <c r="AI312" t="s">
        <v>2</v>
      </c>
    </row>
    <row r="313" spans="26:38" x14ac:dyDescent="0.25">
      <c r="Z313">
        <v>18.739999999999998</v>
      </c>
      <c r="AD313">
        <v>6.7469999999999999</v>
      </c>
      <c r="AE313">
        <v>148.22</v>
      </c>
      <c r="AF313" t="s">
        <v>3</v>
      </c>
    </row>
    <row r="314" spans="26:38" x14ac:dyDescent="0.25">
      <c r="Z314">
        <v>18.829999999999998</v>
      </c>
      <c r="AJ314">
        <v>4.0650000000000004</v>
      </c>
      <c r="AK314">
        <v>246.02</v>
      </c>
      <c r="AL314" t="s">
        <v>1</v>
      </c>
    </row>
    <row r="315" spans="26:38" x14ac:dyDescent="0.25">
      <c r="Z315">
        <v>18.920000000000002</v>
      </c>
      <c r="AA315">
        <v>2.153</v>
      </c>
      <c r="AB315">
        <v>464.42</v>
      </c>
      <c r="AC315" t="s">
        <v>0</v>
      </c>
    </row>
    <row r="316" spans="26:38" x14ac:dyDescent="0.25">
      <c r="Z316">
        <v>18.940000000000001</v>
      </c>
      <c r="AD316">
        <v>5.9390000000000001</v>
      </c>
      <c r="AE316">
        <v>168.38</v>
      </c>
      <c r="AF316" t="s">
        <v>3</v>
      </c>
    </row>
    <row r="317" spans="26:38" x14ac:dyDescent="0.25">
      <c r="Z317">
        <v>18.940000000000001</v>
      </c>
      <c r="AG317">
        <v>6.4669999999999996</v>
      </c>
      <c r="AH317">
        <v>154.63</v>
      </c>
      <c r="AI317" t="s">
        <v>2</v>
      </c>
    </row>
    <row r="318" spans="26:38" x14ac:dyDescent="0.25">
      <c r="Z318">
        <v>19.03</v>
      </c>
      <c r="AJ318">
        <v>3.98</v>
      </c>
      <c r="AK318">
        <v>251.27</v>
      </c>
      <c r="AL318" t="s">
        <v>1</v>
      </c>
    </row>
    <row r="319" spans="26:38" x14ac:dyDescent="0.25">
      <c r="Z319">
        <v>19.12</v>
      </c>
      <c r="AA319">
        <v>2.6029999999999998</v>
      </c>
      <c r="AB319">
        <v>384.2</v>
      </c>
      <c r="AC319" t="s">
        <v>0</v>
      </c>
    </row>
    <row r="320" spans="26:38" x14ac:dyDescent="0.25">
      <c r="Z320">
        <v>19.14</v>
      </c>
      <c r="AD320">
        <v>5.14</v>
      </c>
      <c r="AE320">
        <v>194.54</v>
      </c>
      <c r="AF320" t="s">
        <v>3</v>
      </c>
    </row>
    <row r="321" spans="26:38" x14ac:dyDescent="0.25">
      <c r="Z321">
        <v>19.14</v>
      </c>
      <c r="AG321">
        <v>6.7460000000000004</v>
      </c>
      <c r="AH321">
        <v>148.24</v>
      </c>
      <c r="AI321" t="s">
        <v>2</v>
      </c>
    </row>
    <row r="322" spans="26:38" x14ac:dyDescent="0.25">
      <c r="Z322">
        <v>19.23</v>
      </c>
      <c r="AJ322">
        <v>4.0979999999999999</v>
      </c>
      <c r="AK322">
        <v>243.99</v>
      </c>
      <c r="AL322" t="s">
        <v>1</v>
      </c>
    </row>
    <row r="323" spans="26:38" x14ac:dyDescent="0.25">
      <c r="Z323">
        <v>19.32</v>
      </c>
      <c r="AA323">
        <v>2.2919999999999998</v>
      </c>
      <c r="AB323">
        <v>436.3</v>
      </c>
      <c r="AC323" t="s">
        <v>0</v>
      </c>
    </row>
    <row r="324" spans="26:38" x14ac:dyDescent="0.25">
      <c r="Z324">
        <v>19.34</v>
      </c>
      <c r="AD324">
        <v>5.0410000000000004</v>
      </c>
      <c r="AE324">
        <v>198.39</v>
      </c>
      <c r="AF324" t="s">
        <v>3</v>
      </c>
    </row>
    <row r="325" spans="26:38" x14ac:dyDescent="0.25">
      <c r="Z325">
        <v>19.34</v>
      </c>
      <c r="AG325">
        <v>6.8819999999999997</v>
      </c>
      <c r="AH325">
        <v>145.31</v>
      </c>
      <c r="AI325" t="s">
        <v>2</v>
      </c>
    </row>
    <row r="326" spans="26:38" x14ac:dyDescent="0.25">
      <c r="Z326">
        <v>19.43</v>
      </c>
      <c r="AJ326">
        <v>4.125</v>
      </c>
      <c r="AK326">
        <v>242.41</v>
      </c>
      <c r="AL326" t="s">
        <v>1</v>
      </c>
    </row>
    <row r="327" spans="26:38" x14ac:dyDescent="0.25">
      <c r="Z327">
        <v>19.52</v>
      </c>
      <c r="AA327">
        <v>2.2839999999999998</v>
      </c>
      <c r="AB327">
        <v>437.92</v>
      </c>
      <c r="AC327" t="s">
        <v>0</v>
      </c>
    </row>
    <row r="328" spans="26:38" x14ac:dyDescent="0.25">
      <c r="Z328">
        <v>19.54</v>
      </c>
      <c r="AD328">
        <v>5.3150000000000004</v>
      </c>
      <c r="AE328">
        <v>188.16</v>
      </c>
      <c r="AF328" t="s">
        <v>3</v>
      </c>
    </row>
    <row r="329" spans="26:38" x14ac:dyDescent="0.25">
      <c r="Z329">
        <v>19.55</v>
      </c>
      <c r="AG329">
        <v>6.859</v>
      </c>
      <c r="AH329">
        <v>145.79</v>
      </c>
      <c r="AI329" t="s">
        <v>2</v>
      </c>
    </row>
    <row r="330" spans="26:38" x14ac:dyDescent="0.25">
      <c r="Z330">
        <v>19.63</v>
      </c>
      <c r="AJ330">
        <v>4.1500000000000004</v>
      </c>
      <c r="AK330">
        <v>240.98</v>
      </c>
      <c r="AL330" t="s">
        <v>1</v>
      </c>
    </row>
    <row r="331" spans="26:38" x14ac:dyDescent="0.25">
      <c r="Z331">
        <v>19.72</v>
      </c>
      <c r="AA331">
        <v>2.3970000000000002</v>
      </c>
      <c r="AB331">
        <v>417.11</v>
      </c>
      <c r="AC331" t="s">
        <v>0</v>
      </c>
    </row>
    <row r="332" spans="26:38" x14ac:dyDescent="0.25">
      <c r="Z332">
        <v>19.75</v>
      </c>
      <c r="AD332">
        <v>5.0510000000000002</v>
      </c>
      <c r="AE332">
        <v>197.99</v>
      </c>
      <c r="AF332" t="s">
        <v>3</v>
      </c>
    </row>
    <row r="333" spans="26:38" x14ac:dyDescent="0.25">
      <c r="Z333">
        <v>19.75</v>
      </c>
      <c r="AG333">
        <v>7.0289999999999999</v>
      </c>
      <c r="AH333">
        <v>142.26</v>
      </c>
      <c r="AI333" t="s">
        <v>2</v>
      </c>
    </row>
    <row r="334" spans="26:38" x14ac:dyDescent="0.25">
      <c r="Z334">
        <v>19.84</v>
      </c>
      <c r="AJ334">
        <v>4.4260000000000002</v>
      </c>
      <c r="AK334">
        <v>225.94</v>
      </c>
      <c r="AL334" t="s">
        <v>1</v>
      </c>
    </row>
    <row r="335" spans="26:38" x14ac:dyDescent="0.25">
      <c r="Z335">
        <v>19.93</v>
      </c>
      <c r="AA335">
        <v>2.7509999999999999</v>
      </c>
      <c r="AB335">
        <v>363.54</v>
      </c>
      <c r="AC335" t="s">
        <v>0</v>
      </c>
    </row>
    <row r="336" spans="26:38" x14ac:dyDescent="0.25">
      <c r="Z336">
        <v>19.95</v>
      </c>
      <c r="AD336">
        <v>5.4779999999999998</v>
      </c>
      <c r="AE336">
        <v>182.56</v>
      </c>
      <c r="AF336" t="s">
        <v>3</v>
      </c>
    </row>
    <row r="337" spans="26:38" x14ac:dyDescent="0.25">
      <c r="Z337">
        <v>19.96</v>
      </c>
      <c r="AG337">
        <v>7.0880000000000001</v>
      </c>
      <c r="AH337">
        <v>141.09</v>
      </c>
      <c r="AI337" t="s">
        <v>2</v>
      </c>
    </row>
    <row r="338" spans="26:38" x14ac:dyDescent="0.25">
      <c r="Z338">
        <v>20.04</v>
      </c>
      <c r="AJ338">
        <v>4.4740000000000002</v>
      </c>
      <c r="AK338">
        <v>223.49</v>
      </c>
      <c r="AL338" t="s">
        <v>1</v>
      </c>
    </row>
    <row r="339" spans="26:38" x14ac:dyDescent="0.25">
      <c r="Z339">
        <v>20.13</v>
      </c>
      <c r="AA339">
        <v>2.601</v>
      </c>
      <c r="AB339">
        <v>384.47</v>
      </c>
      <c r="AC339" t="s">
        <v>0</v>
      </c>
    </row>
    <row r="340" spans="26:38" x14ac:dyDescent="0.25">
      <c r="Z340">
        <v>20.149999999999999</v>
      </c>
      <c r="AD340">
        <v>4.8010000000000002</v>
      </c>
      <c r="AE340">
        <v>208.28</v>
      </c>
      <c r="AF340" t="s">
        <v>3</v>
      </c>
    </row>
    <row r="341" spans="26:38" x14ac:dyDescent="0.25">
      <c r="Z341">
        <v>20.16</v>
      </c>
      <c r="AG341">
        <v>7.3070000000000004</v>
      </c>
      <c r="AH341">
        <v>136.85</v>
      </c>
      <c r="AI341" t="s">
        <v>2</v>
      </c>
    </row>
    <row r="342" spans="26:38" x14ac:dyDescent="0.25">
      <c r="Z342">
        <v>20.239999999999998</v>
      </c>
      <c r="AJ342">
        <v>4.5789999999999997</v>
      </c>
      <c r="AK342">
        <v>218.38</v>
      </c>
      <c r="AL342" t="s">
        <v>1</v>
      </c>
    </row>
    <row r="343" spans="26:38" x14ac:dyDescent="0.25">
      <c r="Z343">
        <v>20.329999999999998</v>
      </c>
      <c r="AA343">
        <v>2.6419999999999999</v>
      </c>
      <c r="AB343">
        <v>378.5</v>
      </c>
      <c r="AC343" t="s">
        <v>0</v>
      </c>
    </row>
    <row r="344" spans="26:38" x14ac:dyDescent="0.25">
      <c r="Z344">
        <v>20.350000000000001</v>
      </c>
      <c r="AD344">
        <v>4.673</v>
      </c>
      <c r="AE344">
        <v>213.99</v>
      </c>
      <c r="AF344" t="s">
        <v>3</v>
      </c>
    </row>
    <row r="345" spans="26:38" x14ac:dyDescent="0.25">
      <c r="Z345">
        <v>20.36</v>
      </c>
      <c r="AG345">
        <v>7.1449999999999996</v>
      </c>
      <c r="AH345">
        <v>139.96</v>
      </c>
      <c r="AI345" t="s">
        <v>2</v>
      </c>
    </row>
    <row r="346" spans="26:38" x14ac:dyDescent="0.25">
      <c r="Z346">
        <v>20.440000000000001</v>
      </c>
      <c r="AJ346">
        <v>4.5330000000000004</v>
      </c>
      <c r="AK346">
        <v>220.61</v>
      </c>
      <c r="AL346" t="s">
        <v>1</v>
      </c>
    </row>
    <row r="347" spans="26:38" x14ac:dyDescent="0.25">
      <c r="Z347">
        <v>20.53</v>
      </c>
      <c r="AA347">
        <v>2.585</v>
      </c>
      <c r="AB347">
        <v>386.86</v>
      </c>
      <c r="AC347" t="s">
        <v>0</v>
      </c>
    </row>
    <row r="348" spans="26:38" x14ac:dyDescent="0.25">
      <c r="Z348">
        <v>20.55</v>
      </c>
      <c r="AD348">
        <v>4.5979999999999999</v>
      </c>
      <c r="AE348">
        <v>217.5</v>
      </c>
      <c r="AF348" t="s">
        <v>3</v>
      </c>
    </row>
    <row r="349" spans="26:38" x14ac:dyDescent="0.25">
      <c r="Z349">
        <v>20.57</v>
      </c>
      <c r="AG349">
        <v>7.2469999999999999</v>
      </c>
      <c r="AH349">
        <v>138</v>
      </c>
      <c r="AI349" t="s">
        <v>2</v>
      </c>
    </row>
    <row r="350" spans="26:38" x14ac:dyDescent="0.25">
      <c r="Z350">
        <v>20.65</v>
      </c>
      <c r="AJ350">
        <v>4.5540000000000003</v>
      </c>
      <c r="AK350">
        <v>219.57</v>
      </c>
      <c r="AL350" t="s">
        <v>1</v>
      </c>
    </row>
    <row r="351" spans="26:38" x14ac:dyDescent="0.25">
      <c r="Z351">
        <v>20.73</v>
      </c>
      <c r="AA351">
        <v>2.641</v>
      </c>
      <c r="AB351">
        <v>378.65</v>
      </c>
      <c r="AC351" t="s">
        <v>0</v>
      </c>
    </row>
    <row r="352" spans="26:38" x14ac:dyDescent="0.25">
      <c r="Z352">
        <v>20.76</v>
      </c>
      <c r="AD352">
        <v>4.4039999999999999</v>
      </c>
      <c r="AE352">
        <v>227.07</v>
      </c>
      <c r="AF352" t="s">
        <v>3</v>
      </c>
    </row>
    <row r="353" spans="26:38" x14ac:dyDescent="0.25">
      <c r="Z353">
        <v>20.77</v>
      </c>
      <c r="AG353">
        <v>7.1929999999999996</v>
      </c>
      <c r="AH353">
        <v>139.02000000000001</v>
      </c>
      <c r="AI353" t="s">
        <v>2</v>
      </c>
    </row>
    <row r="354" spans="26:38" x14ac:dyDescent="0.25">
      <c r="Z354">
        <v>20.85</v>
      </c>
      <c r="AJ354">
        <v>4.6210000000000004</v>
      </c>
      <c r="AK354">
        <v>216.42</v>
      </c>
      <c r="AL354" t="s">
        <v>1</v>
      </c>
    </row>
    <row r="355" spans="26:38" x14ac:dyDescent="0.25">
      <c r="Z355">
        <v>20.93</v>
      </c>
      <c r="AA355">
        <v>2.6680000000000001</v>
      </c>
      <c r="AB355">
        <v>374.88</v>
      </c>
      <c r="AC355" t="s">
        <v>0</v>
      </c>
    </row>
    <row r="356" spans="26:38" x14ac:dyDescent="0.25">
      <c r="Z356">
        <v>20.96</v>
      </c>
      <c r="AD356">
        <v>5.673</v>
      </c>
      <c r="AE356">
        <v>176.26</v>
      </c>
      <c r="AF356" t="s">
        <v>3</v>
      </c>
    </row>
    <row r="357" spans="26:38" x14ac:dyDescent="0.25">
      <c r="Z357">
        <v>20.97</v>
      </c>
      <c r="AG357">
        <v>7.36</v>
      </c>
      <c r="AH357">
        <v>135.86000000000001</v>
      </c>
      <c r="AI357" t="s">
        <v>2</v>
      </c>
    </row>
    <row r="358" spans="26:38" x14ac:dyDescent="0.25">
      <c r="Z358">
        <v>21.05</v>
      </c>
      <c r="AJ358">
        <v>4.63</v>
      </c>
      <c r="AK358">
        <v>215.99</v>
      </c>
      <c r="AL358" t="s">
        <v>1</v>
      </c>
    </row>
    <row r="359" spans="26:38" x14ac:dyDescent="0.25">
      <c r="Z359">
        <v>21.14</v>
      </c>
      <c r="AA359">
        <v>2.702</v>
      </c>
      <c r="AB359">
        <v>370.04</v>
      </c>
      <c r="AC359" t="s">
        <v>0</v>
      </c>
    </row>
    <row r="360" spans="26:38" x14ac:dyDescent="0.25">
      <c r="Z360">
        <v>21.16</v>
      </c>
      <c r="AD360">
        <v>4.633</v>
      </c>
      <c r="AE360">
        <v>215.85</v>
      </c>
      <c r="AF360" t="s">
        <v>3</v>
      </c>
    </row>
    <row r="361" spans="26:38" x14ac:dyDescent="0.25">
      <c r="Z361">
        <v>21.18</v>
      </c>
      <c r="AG361">
        <v>7.3879999999999999</v>
      </c>
      <c r="AH361">
        <v>135.36000000000001</v>
      </c>
      <c r="AI361" t="s">
        <v>2</v>
      </c>
    </row>
    <row r="362" spans="26:38" x14ac:dyDescent="0.25">
      <c r="Z362">
        <v>21.25</v>
      </c>
      <c r="AJ362">
        <v>4.7009999999999996</v>
      </c>
      <c r="AK362">
        <v>212.74</v>
      </c>
      <c r="AL362" t="s">
        <v>1</v>
      </c>
    </row>
    <row r="363" spans="26:38" x14ac:dyDescent="0.25">
      <c r="Z363">
        <v>21.34</v>
      </c>
      <c r="AA363">
        <v>2.74</v>
      </c>
      <c r="AB363">
        <v>364.91</v>
      </c>
      <c r="AC363" t="s">
        <v>0</v>
      </c>
    </row>
    <row r="364" spans="26:38" x14ac:dyDescent="0.25">
      <c r="Z364">
        <v>21.36</v>
      </c>
      <c r="AD364">
        <v>4.782</v>
      </c>
      <c r="AE364">
        <v>209.1</v>
      </c>
      <c r="AF364" t="s">
        <v>3</v>
      </c>
    </row>
    <row r="365" spans="26:38" x14ac:dyDescent="0.25">
      <c r="Z365">
        <v>21.39</v>
      </c>
      <c r="AG365">
        <v>7.4719999999999995</v>
      </c>
      <c r="AH365">
        <v>133.83000000000001</v>
      </c>
      <c r="AI365" t="s">
        <v>2</v>
      </c>
    </row>
    <row r="366" spans="26:38" x14ac:dyDescent="0.25">
      <c r="Z366">
        <v>21.45</v>
      </c>
      <c r="AJ366">
        <v>4.7290000000000001</v>
      </c>
      <c r="AK366">
        <v>211.47</v>
      </c>
      <c r="AL366" t="s">
        <v>1</v>
      </c>
    </row>
    <row r="367" spans="26:38" x14ac:dyDescent="0.25">
      <c r="Z367">
        <v>21.54</v>
      </c>
      <c r="AA367">
        <v>2.7229999999999999</v>
      </c>
      <c r="AB367">
        <v>367.22</v>
      </c>
      <c r="AC367" t="s">
        <v>0</v>
      </c>
    </row>
    <row r="368" spans="26:38" x14ac:dyDescent="0.25">
      <c r="Z368">
        <v>21.56</v>
      </c>
      <c r="AD368">
        <v>4.8010000000000002</v>
      </c>
      <c r="AE368">
        <v>208.27</v>
      </c>
      <c r="AF368" t="s">
        <v>3</v>
      </c>
    </row>
    <row r="369" spans="26:38" x14ac:dyDescent="0.25">
      <c r="Z369">
        <v>21.59</v>
      </c>
      <c r="AG369">
        <v>7.5110000000000001</v>
      </c>
      <c r="AH369">
        <v>133.13999999999999</v>
      </c>
      <c r="AI369" t="s">
        <v>2</v>
      </c>
    </row>
    <row r="370" spans="26:38" x14ac:dyDescent="0.25">
      <c r="Z370">
        <v>21.66</v>
      </c>
      <c r="AJ370">
        <v>4.7439999999999998</v>
      </c>
      <c r="AK370">
        <v>210.78</v>
      </c>
      <c r="AL370" t="s">
        <v>1</v>
      </c>
    </row>
    <row r="371" spans="26:38" x14ac:dyDescent="0.25">
      <c r="Z371">
        <v>21.74</v>
      </c>
      <c r="AA371">
        <v>2.7869999999999999</v>
      </c>
      <c r="AB371">
        <v>358.82</v>
      </c>
      <c r="AC371" t="s">
        <v>0</v>
      </c>
    </row>
    <row r="372" spans="26:38" x14ac:dyDescent="0.25">
      <c r="Z372">
        <v>21.77</v>
      </c>
      <c r="AD372">
        <v>4.6850000000000005</v>
      </c>
      <c r="AE372">
        <v>213.44</v>
      </c>
      <c r="AF372" t="s">
        <v>3</v>
      </c>
    </row>
    <row r="373" spans="26:38" x14ac:dyDescent="0.25">
      <c r="Z373">
        <v>21.79</v>
      </c>
      <c r="AG373">
        <v>7.5579999999999998</v>
      </c>
      <c r="AH373">
        <v>132.30000000000001</v>
      </c>
      <c r="AI373" t="s">
        <v>2</v>
      </c>
    </row>
    <row r="374" spans="26:38" x14ac:dyDescent="0.25">
      <c r="Z374">
        <v>21.86</v>
      </c>
      <c r="AJ374">
        <v>4.8629999999999995</v>
      </c>
      <c r="AK374">
        <v>205.65</v>
      </c>
      <c r="AL374" t="s">
        <v>1</v>
      </c>
    </row>
    <row r="375" spans="26:38" x14ac:dyDescent="0.25">
      <c r="Z375">
        <v>21.94</v>
      </c>
      <c r="AA375">
        <v>3.0089999999999999</v>
      </c>
      <c r="AB375">
        <v>332.34</v>
      </c>
      <c r="AC375" t="s">
        <v>0</v>
      </c>
    </row>
    <row r="376" spans="26:38" x14ac:dyDescent="0.25">
      <c r="Z376">
        <v>21.97</v>
      </c>
      <c r="AD376">
        <v>5.0789999999999997</v>
      </c>
      <c r="AE376">
        <v>196.88</v>
      </c>
      <c r="AF376" t="s">
        <v>3</v>
      </c>
    </row>
    <row r="377" spans="26:38" x14ac:dyDescent="0.25">
      <c r="Z377">
        <v>22</v>
      </c>
      <c r="AG377">
        <v>7.5880000000000001</v>
      </c>
      <c r="AH377">
        <v>131.78</v>
      </c>
      <c r="AI377" t="s">
        <v>2</v>
      </c>
    </row>
    <row r="378" spans="26:38" x14ac:dyDescent="0.25">
      <c r="Z378">
        <v>22.06</v>
      </c>
      <c r="AJ378">
        <v>4.8860000000000001</v>
      </c>
      <c r="AK378">
        <v>204.67</v>
      </c>
      <c r="AL378" t="s">
        <v>1</v>
      </c>
    </row>
    <row r="379" spans="26:38" x14ac:dyDescent="0.25">
      <c r="Z379">
        <v>22.14</v>
      </c>
      <c r="AA379">
        <v>2.8559999999999999</v>
      </c>
      <c r="AB379">
        <v>350.1</v>
      </c>
      <c r="AC379" t="s">
        <v>0</v>
      </c>
    </row>
    <row r="380" spans="26:38" x14ac:dyDescent="0.25">
      <c r="Z380">
        <v>22.17</v>
      </c>
      <c r="AD380">
        <v>5.3170000000000002</v>
      </c>
      <c r="AE380">
        <v>188.06</v>
      </c>
      <c r="AF380" t="s">
        <v>3</v>
      </c>
    </row>
    <row r="381" spans="26:38" x14ac:dyDescent="0.25">
      <c r="Z381">
        <v>22.21</v>
      </c>
      <c r="AG381">
        <v>7.641</v>
      </c>
      <c r="AH381">
        <v>130.87</v>
      </c>
      <c r="AI381" t="s">
        <v>2</v>
      </c>
    </row>
    <row r="382" spans="26:38" x14ac:dyDescent="0.25">
      <c r="Z382">
        <v>22.27</v>
      </c>
      <c r="AJ382">
        <v>4.9569999999999999</v>
      </c>
      <c r="AK382">
        <v>201.72</v>
      </c>
      <c r="AL382" t="s">
        <v>1</v>
      </c>
    </row>
    <row r="383" spans="26:38" x14ac:dyDescent="0.25">
      <c r="Z383">
        <v>22.34</v>
      </c>
      <c r="AA383">
        <v>2.8719999999999999</v>
      </c>
      <c r="AB383">
        <v>348.23</v>
      </c>
      <c r="AC383" t="s">
        <v>0</v>
      </c>
    </row>
    <row r="384" spans="26:38" x14ac:dyDescent="0.25">
      <c r="Z384">
        <v>22.37</v>
      </c>
      <c r="AD384">
        <v>4.742</v>
      </c>
      <c r="AE384">
        <v>210.88</v>
      </c>
      <c r="AF384" t="s">
        <v>3</v>
      </c>
    </row>
    <row r="385" spans="26:38" x14ac:dyDescent="0.25">
      <c r="Z385">
        <v>22.41</v>
      </c>
      <c r="AG385">
        <v>7.665</v>
      </c>
      <c r="AH385">
        <v>130.47</v>
      </c>
      <c r="AI385" t="s">
        <v>2</v>
      </c>
    </row>
    <row r="386" spans="26:38" x14ac:dyDescent="0.25">
      <c r="Z386">
        <v>22.47</v>
      </c>
      <c r="AJ386">
        <v>4.9399999999999995</v>
      </c>
      <c r="AK386">
        <v>202.43</v>
      </c>
      <c r="AL386" t="s">
        <v>1</v>
      </c>
    </row>
    <row r="387" spans="26:38" x14ac:dyDescent="0.25">
      <c r="Z387">
        <v>22.54</v>
      </c>
      <c r="AA387">
        <v>2.8769999999999998</v>
      </c>
      <c r="AB387">
        <v>347.56</v>
      </c>
      <c r="AC387" t="s">
        <v>0</v>
      </c>
    </row>
    <row r="388" spans="26:38" x14ac:dyDescent="0.25">
      <c r="Z388">
        <v>22.57</v>
      </c>
      <c r="AD388">
        <v>4.6210000000000004</v>
      </c>
      <c r="AE388">
        <v>216.38</v>
      </c>
      <c r="AF388" t="s">
        <v>3</v>
      </c>
    </row>
    <row r="389" spans="26:38" x14ac:dyDescent="0.25">
      <c r="Z389">
        <v>22.62</v>
      </c>
      <c r="AG389">
        <v>7.7149999999999999</v>
      </c>
      <c r="AH389">
        <v>129.62</v>
      </c>
      <c r="AI389" t="s">
        <v>2</v>
      </c>
    </row>
    <row r="390" spans="26:38" x14ac:dyDescent="0.25">
      <c r="Z390">
        <v>22.67</v>
      </c>
      <c r="AJ390">
        <v>4.9279999999999999</v>
      </c>
      <c r="AK390">
        <v>202.91</v>
      </c>
      <c r="AL390" t="s">
        <v>1</v>
      </c>
    </row>
    <row r="391" spans="26:38" x14ac:dyDescent="0.25">
      <c r="Z391">
        <v>22.74</v>
      </c>
      <c r="AA391">
        <v>2.8890000000000002</v>
      </c>
      <c r="AB391">
        <v>346.14</v>
      </c>
      <c r="AC391" t="s">
        <v>0</v>
      </c>
    </row>
    <row r="392" spans="26:38" x14ac:dyDescent="0.25">
      <c r="Z392">
        <v>22.78</v>
      </c>
      <c r="AD392">
        <v>4.6589999999999998</v>
      </c>
      <c r="AE392">
        <v>214.64</v>
      </c>
      <c r="AF392" t="s">
        <v>3</v>
      </c>
    </row>
    <row r="393" spans="26:38" x14ac:dyDescent="0.25">
      <c r="Z393">
        <v>22.83</v>
      </c>
      <c r="AG393">
        <v>7.8860000000000001</v>
      </c>
      <c r="AH393">
        <v>126.8</v>
      </c>
      <c r="AI393" t="s">
        <v>2</v>
      </c>
    </row>
    <row r="394" spans="26:38" x14ac:dyDescent="0.25">
      <c r="Z394">
        <v>22.87</v>
      </c>
      <c r="AJ394">
        <v>4.9939999999999998</v>
      </c>
      <c r="AK394">
        <v>200.23</v>
      </c>
      <c r="AL394" t="s">
        <v>1</v>
      </c>
    </row>
    <row r="395" spans="26:38" x14ac:dyDescent="0.25">
      <c r="Z395">
        <v>22.95</v>
      </c>
      <c r="AA395">
        <v>2.8810000000000002</v>
      </c>
      <c r="AB395">
        <v>347.08</v>
      </c>
      <c r="AC395" t="s">
        <v>0</v>
      </c>
    </row>
    <row r="396" spans="26:38" x14ac:dyDescent="0.25">
      <c r="Z396">
        <v>22.98</v>
      </c>
      <c r="AD396">
        <v>4.9850000000000003</v>
      </c>
      <c r="AE396">
        <v>200.6</v>
      </c>
      <c r="AF396" t="s">
        <v>3</v>
      </c>
    </row>
    <row r="397" spans="26:38" x14ac:dyDescent="0.25">
      <c r="Z397">
        <v>23.03</v>
      </c>
      <c r="AG397">
        <v>7.9820000000000002</v>
      </c>
      <c r="AH397">
        <v>125.28</v>
      </c>
      <c r="AI397" t="s">
        <v>2</v>
      </c>
    </row>
    <row r="398" spans="26:38" x14ac:dyDescent="0.25">
      <c r="Z398">
        <v>23.08</v>
      </c>
      <c r="AJ398">
        <v>5.01</v>
      </c>
      <c r="AK398">
        <v>199.58</v>
      </c>
      <c r="AL398" t="s">
        <v>1</v>
      </c>
    </row>
    <row r="399" spans="26:38" x14ac:dyDescent="0.25">
      <c r="Z399">
        <v>23.15</v>
      </c>
      <c r="AA399">
        <v>2.8769999999999998</v>
      </c>
      <c r="AB399">
        <v>347.57</v>
      </c>
      <c r="AC399" t="s">
        <v>0</v>
      </c>
    </row>
    <row r="400" spans="26:38" x14ac:dyDescent="0.25">
      <c r="Z400">
        <v>23.18</v>
      </c>
      <c r="AD400">
        <v>4.8029999999999999</v>
      </c>
      <c r="AE400">
        <v>208.2</v>
      </c>
      <c r="AF400" t="s">
        <v>3</v>
      </c>
    </row>
    <row r="401" spans="26:38" x14ac:dyDescent="0.25">
      <c r="Z401">
        <v>23.24</v>
      </c>
      <c r="AG401">
        <v>7.9710000000000001</v>
      </c>
      <c r="AH401">
        <v>125.46</v>
      </c>
      <c r="AI401" t="s">
        <v>2</v>
      </c>
    </row>
    <row r="402" spans="26:38" x14ac:dyDescent="0.25">
      <c r="Z402">
        <v>23.28</v>
      </c>
      <c r="AJ402">
        <v>5.2119999999999997</v>
      </c>
      <c r="AK402">
        <v>191.85</v>
      </c>
      <c r="AL402" t="s">
        <v>1</v>
      </c>
    </row>
    <row r="403" spans="26:38" x14ac:dyDescent="0.25">
      <c r="Z403">
        <v>23.35</v>
      </c>
      <c r="AA403">
        <v>2.9370000000000003</v>
      </c>
      <c r="AB403">
        <v>340.54</v>
      </c>
      <c r="AC403" t="s">
        <v>0</v>
      </c>
    </row>
    <row r="404" spans="26:38" x14ac:dyDescent="0.25">
      <c r="Z404">
        <v>23.38</v>
      </c>
      <c r="AD404">
        <v>4.4950000000000001</v>
      </c>
      <c r="AE404">
        <v>222.48</v>
      </c>
      <c r="AF404" t="s">
        <v>3</v>
      </c>
    </row>
    <row r="405" spans="26:38" x14ac:dyDescent="0.25">
      <c r="Z405">
        <v>23.45</v>
      </c>
      <c r="AG405">
        <v>7.9939999999999998</v>
      </c>
      <c r="AH405">
        <v>125.1</v>
      </c>
      <c r="AI405" t="s">
        <v>2</v>
      </c>
    </row>
    <row r="406" spans="26:38" x14ac:dyDescent="0.25">
      <c r="Z406">
        <v>23.48</v>
      </c>
      <c r="AJ406">
        <v>5.0019999999999998</v>
      </c>
      <c r="AK406">
        <v>199.93</v>
      </c>
      <c r="AL406" t="s">
        <v>1</v>
      </c>
    </row>
    <row r="407" spans="26:38" x14ac:dyDescent="0.25">
      <c r="Z407">
        <v>23.55</v>
      </c>
      <c r="AA407">
        <v>2.8650000000000002</v>
      </c>
      <c r="AB407">
        <v>349.04</v>
      </c>
      <c r="AC407" t="s">
        <v>0</v>
      </c>
    </row>
    <row r="408" spans="26:38" x14ac:dyDescent="0.25">
      <c r="Z408">
        <v>23.59</v>
      </c>
      <c r="AD408">
        <v>4.7990000000000004</v>
      </c>
      <c r="AE408">
        <v>208.36</v>
      </c>
      <c r="AF408" t="s">
        <v>3</v>
      </c>
    </row>
    <row r="409" spans="26:38" x14ac:dyDescent="0.25">
      <c r="Z409">
        <v>23.65</v>
      </c>
      <c r="AG409">
        <v>8.0549999999999997</v>
      </c>
      <c r="AH409">
        <v>124.14</v>
      </c>
      <c r="AI409" t="s">
        <v>2</v>
      </c>
    </row>
    <row r="410" spans="26:38" x14ac:dyDescent="0.25">
      <c r="Z410">
        <v>23.68</v>
      </c>
      <c r="AJ410">
        <v>4.97</v>
      </c>
      <c r="AK410">
        <v>201.2</v>
      </c>
      <c r="AL410" t="s">
        <v>1</v>
      </c>
    </row>
    <row r="411" spans="26:38" x14ac:dyDescent="0.25">
      <c r="Z411">
        <v>23.75</v>
      </c>
      <c r="AA411">
        <v>2.927</v>
      </c>
      <c r="AB411">
        <v>341.61</v>
      </c>
      <c r="AC411" t="s">
        <v>0</v>
      </c>
    </row>
    <row r="412" spans="26:38" x14ac:dyDescent="0.25">
      <c r="Z412">
        <v>23.79</v>
      </c>
      <c r="AD412">
        <v>4.4139999999999997</v>
      </c>
      <c r="AE412">
        <v>226.56</v>
      </c>
      <c r="AF412" t="s">
        <v>3</v>
      </c>
    </row>
    <row r="413" spans="26:38" x14ac:dyDescent="0.25">
      <c r="Z413">
        <v>23.85</v>
      </c>
      <c r="AG413">
        <v>8.0350000000000001</v>
      </c>
      <c r="AH413">
        <v>124.45</v>
      </c>
      <c r="AI413" t="s">
        <v>2</v>
      </c>
    </row>
    <row r="414" spans="26:38" x14ac:dyDescent="0.25">
      <c r="Z414">
        <v>23.88</v>
      </c>
      <c r="AJ414">
        <v>5.0190000000000001</v>
      </c>
      <c r="AK414">
        <v>199.26</v>
      </c>
      <c r="AL414" t="s">
        <v>1</v>
      </c>
    </row>
    <row r="415" spans="26:38" x14ac:dyDescent="0.25">
      <c r="Z415">
        <v>23.95</v>
      </c>
      <c r="AA415">
        <v>2.9260000000000002</v>
      </c>
      <c r="AB415">
        <v>341.78</v>
      </c>
      <c r="AC415" t="s">
        <v>0</v>
      </c>
    </row>
    <row r="416" spans="26:38" x14ac:dyDescent="0.25">
      <c r="Z416">
        <v>23.99</v>
      </c>
      <c r="AD416">
        <v>4.9409999999999998</v>
      </c>
      <c r="AE416">
        <v>202.38</v>
      </c>
      <c r="AF416" t="s">
        <v>3</v>
      </c>
    </row>
    <row r="417" spans="26:38" x14ac:dyDescent="0.25">
      <c r="Z417">
        <v>24.05</v>
      </c>
      <c r="AG417">
        <v>8.0890000000000004</v>
      </c>
      <c r="AH417">
        <v>123.62</v>
      </c>
      <c r="AI417" t="s">
        <v>2</v>
      </c>
    </row>
    <row r="418" spans="26:38" x14ac:dyDescent="0.25">
      <c r="Z418">
        <v>24.09</v>
      </c>
      <c r="AJ418">
        <v>5.0979999999999999</v>
      </c>
      <c r="AK418">
        <v>196.16</v>
      </c>
      <c r="AL418" t="s">
        <v>1</v>
      </c>
    </row>
    <row r="419" spans="26:38" x14ac:dyDescent="0.25">
      <c r="Z419">
        <v>24.16</v>
      </c>
      <c r="AA419">
        <v>2.9220000000000002</v>
      </c>
      <c r="AB419">
        <v>342.19</v>
      </c>
      <c r="AC419" t="s">
        <v>0</v>
      </c>
    </row>
    <row r="420" spans="26:38" x14ac:dyDescent="0.25">
      <c r="Z420">
        <v>24.19</v>
      </c>
      <c r="AD420">
        <v>4.923</v>
      </c>
      <c r="AE420">
        <v>203.14</v>
      </c>
      <c r="AF420" t="s">
        <v>3</v>
      </c>
    </row>
    <row r="421" spans="26:38" x14ac:dyDescent="0.25">
      <c r="Z421">
        <v>24.25</v>
      </c>
      <c r="AG421">
        <v>8.0190000000000001</v>
      </c>
      <c r="AH421">
        <v>124.71</v>
      </c>
      <c r="AI421" t="s">
        <v>2</v>
      </c>
    </row>
    <row r="422" spans="26:38" x14ac:dyDescent="0.25">
      <c r="Z422">
        <v>24.29</v>
      </c>
      <c r="AJ422">
        <v>5.0190000000000001</v>
      </c>
      <c r="AK422">
        <v>199.24</v>
      </c>
      <c r="AL422" t="s">
        <v>1</v>
      </c>
    </row>
    <row r="423" spans="26:38" x14ac:dyDescent="0.25">
      <c r="Z423">
        <v>24.36</v>
      </c>
      <c r="AA423">
        <v>2.879</v>
      </c>
      <c r="AB423">
        <v>347.32</v>
      </c>
      <c r="AC423" t="s">
        <v>0</v>
      </c>
    </row>
    <row r="424" spans="26:38" x14ac:dyDescent="0.25">
      <c r="Z424">
        <v>24.4</v>
      </c>
      <c r="AD424">
        <v>4.7720000000000002</v>
      </c>
      <c r="AE424">
        <v>209.58</v>
      </c>
      <c r="AF424" t="s">
        <v>3</v>
      </c>
    </row>
    <row r="425" spans="26:38" x14ac:dyDescent="0.25">
      <c r="Z425">
        <v>24.46</v>
      </c>
      <c r="AG425">
        <v>7.9290000000000003</v>
      </c>
      <c r="AH425">
        <v>126.11</v>
      </c>
      <c r="AI425" t="s">
        <v>2</v>
      </c>
    </row>
    <row r="426" spans="26:38" x14ac:dyDescent="0.25">
      <c r="Z426">
        <v>24.49</v>
      </c>
      <c r="AJ426">
        <v>4.9610000000000003</v>
      </c>
      <c r="AK426">
        <v>201.57</v>
      </c>
      <c r="AL426" t="s">
        <v>1</v>
      </c>
    </row>
    <row r="427" spans="26:38" x14ac:dyDescent="0.25">
      <c r="Z427">
        <v>24.56</v>
      </c>
      <c r="AA427">
        <v>2.823</v>
      </c>
      <c r="AB427">
        <v>354.27</v>
      </c>
      <c r="AC427" t="s">
        <v>0</v>
      </c>
    </row>
    <row r="428" spans="26:38" x14ac:dyDescent="0.25">
      <c r="Z428">
        <v>24.6</v>
      </c>
      <c r="AD428">
        <v>4.915</v>
      </c>
      <c r="AE428">
        <v>203.48</v>
      </c>
      <c r="AF428" t="s">
        <v>3</v>
      </c>
    </row>
    <row r="429" spans="26:38" x14ac:dyDescent="0.25">
      <c r="Z429">
        <v>24.66</v>
      </c>
      <c r="AG429">
        <v>7.9119999999999999</v>
      </c>
      <c r="AH429">
        <v>126.39</v>
      </c>
      <c r="AI429" t="s">
        <v>2</v>
      </c>
    </row>
    <row r="430" spans="26:38" x14ac:dyDescent="0.25">
      <c r="Z430">
        <v>24.69</v>
      </c>
      <c r="AJ430">
        <v>4.952</v>
      </c>
      <c r="AK430">
        <v>201.95</v>
      </c>
      <c r="AL430" t="s">
        <v>1</v>
      </c>
    </row>
    <row r="431" spans="26:38" x14ac:dyDescent="0.25">
      <c r="Z431">
        <v>24.76</v>
      </c>
      <c r="AA431">
        <v>3.117</v>
      </c>
      <c r="AB431">
        <v>320.79000000000002</v>
      </c>
      <c r="AC431" t="s">
        <v>0</v>
      </c>
    </row>
    <row r="432" spans="26:38" x14ac:dyDescent="0.25">
      <c r="Z432">
        <v>24.8</v>
      </c>
      <c r="AD432">
        <v>4.5540000000000003</v>
      </c>
      <c r="AE432">
        <v>219.56</v>
      </c>
      <c r="AF432" t="s">
        <v>3</v>
      </c>
    </row>
    <row r="433" spans="26:38" x14ac:dyDescent="0.25">
      <c r="Z433">
        <v>24.87</v>
      </c>
      <c r="AG433">
        <v>7.8550000000000004</v>
      </c>
      <c r="AH433">
        <v>127.3</v>
      </c>
      <c r="AI433" t="s">
        <v>2</v>
      </c>
    </row>
    <row r="434" spans="26:38" x14ac:dyDescent="0.25">
      <c r="Z434">
        <v>24.9</v>
      </c>
      <c r="AJ434">
        <v>4.9909999999999997</v>
      </c>
      <c r="AK434">
        <v>200.35</v>
      </c>
      <c r="AL434" t="s">
        <v>1</v>
      </c>
    </row>
    <row r="435" spans="26:38" x14ac:dyDescent="0.25">
      <c r="Z435">
        <v>24.96</v>
      </c>
      <c r="AA435">
        <v>2.8330000000000002</v>
      </c>
      <c r="AB435">
        <v>352.93</v>
      </c>
      <c r="AC435" t="s">
        <v>0</v>
      </c>
    </row>
    <row r="436" spans="26:38" x14ac:dyDescent="0.25">
      <c r="Z436">
        <v>25</v>
      </c>
      <c r="AD436">
        <v>4.9109999999999996</v>
      </c>
      <c r="AE436">
        <v>203.6</v>
      </c>
      <c r="AF436" t="s">
        <v>3</v>
      </c>
    </row>
    <row r="437" spans="26:38" x14ac:dyDescent="0.25">
      <c r="Z437">
        <v>25.07</v>
      </c>
      <c r="AG437">
        <v>7.7990000000000004</v>
      </c>
      <c r="AH437">
        <v>128.22</v>
      </c>
      <c r="AI437" t="s">
        <v>2</v>
      </c>
    </row>
    <row r="438" spans="26:38" x14ac:dyDescent="0.25">
      <c r="Z438">
        <v>25.1</v>
      </c>
      <c r="AJ438">
        <v>5.0049999999999999</v>
      </c>
      <c r="AK438">
        <v>199.79</v>
      </c>
      <c r="AL438" t="s">
        <v>1</v>
      </c>
    </row>
    <row r="439" spans="26:38" x14ac:dyDescent="0.25">
      <c r="Z439">
        <v>25.16</v>
      </c>
      <c r="AA439">
        <v>2.7629999999999999</v>
      </c>
      <c r="AB439">
        <v>361.94</v>
      </c>
      <c r="AC439" t="s">
        <v>0</v>
      </c>
    </row>
    <row r="440" spans="26:38" x14ac:dyDescent="0.25">
      <c r="Z440">
        <v>25.2</v>
      </c>
      <c r="AD440">
        <v>4.6230000000000002</v>
      </c>
      <c r="AE440">
        <v>216.32</v>
      </c>
      <c r="AF440" t="s">
        <v>3</v>
      </c>
    </row>
    <row r="441" spans="26:38" x14ac:dyDescent="0.25">
      <c r="Z441">
        <v>25.28</v>
      </c>
      <c r="AG441">
        <v>7.6459999999999999</v>
      </c>
      <c r="AH441">
        <v>130.78</v>
      </c>
      <c r="AI441" t="s">
        <v>2</v>
      </c>
    </row>
    <row r="442" spans="26:38" x14ac:dyDescent="0.25">
      <c r="Z442">
        <v>25.3</v>
      </c>
      <c r="AJ442">
        <v>4.9480000000000004</v>
      </c>
      <c r="AK442">
        <v>202.11</v>
      </c>
      <c r="AL442" t="s">
        <v>1</v>
      </c>
    </row>
    <row r="443" spans="26:38" x14ac:dyDescent="0.25">
      <c r="Z443">
        <v>25.37</v>
      </c>
      <c r="AA443">
        <v>2.778</v>
      </c>
      <c r="AB443">
        <v>360</v>
      </c>
      <c r="AC443" t="s">
        <v>0</v>
      </c>
    </row>
    <row r="444" spans="26:38" x14ac:dyDescent="0.25">
      <c r="Z444">
        <v>25.41</v>
      </c>
      <c r="AD444">
        <v>4.7720000000000002</v>
      </c>
      <c r="AE444">
        <v>209.54</v>
      </c>
      <c r="AF444" t="s">
        <v>3</v>
      </c>
    </row>
    <row r="445" spans="26:38" x14ac:dyDescent="0.25">
      <c r="Z445">
        <v>25.48</v>
      </c>
      <c r="AG445">
        <v>7.5640000000000001</v>
      </c>
      <c r="AH445">
        <v>132.19999999999999</v>
      </c>
      <c r="AI445" t="s">
        <v>2</v>
      </c>
    </row>
    <row r="446" spans="26:38" x14ac:dyDescent="0.25">
      <c r="Z446">
        <v>25.5</v>
      </c>
      <c r="AJ446">
        <v>4.8440000000000003</v>
      </c>
      <c r="AK446">
        <v>206.42</v>
      </c>
      <c r="AL446" t="s">
        <v>1</v>
      </c>
    </row>
    <row r="447" spans="26:38" x14ac:dyDescent="0.25">
      <c r="Z447">
        <v>25.57</v>
      </c>
      <c r="AA447">
        <v>2.7039999999999997</v>
      </c>
      <c r="AB447">
        <v>369.8</v>
      </c>
      <c r="AC447" t="s">
        <v>0</v>
      </c>
    </row>
    <row r="448" spans="26:38" x14ac:dyDescent="0.25">
      <c r="Z448">
        <v>25.61</v>
      </c>
      <c r="AD448">
        <v>5.0730000000000004</v>
      </c>
      <c r="AE448">
        <v>197.14</v>
      </c>
      <c r="AF448" t="s">
        <v>3</v>
      </c>
    </row>
    <row r="449" spans="26:38" x14ac:dyDescent="0.25">
      <c r="Z449">
        <v>25.68</v>
      </c>
      <c r="AG449">
        <v>7.4269999999999996</v>
      </c>
      <c r="AH449">
        <v>134.65</v>
      </c>
      <c r="AI449" t="s">
        <v>2</v>
      </c>
    </row>
    <row r="450" spans="26:38" x14ac:dyDescent="0.25">
      <c r="Z450">
        <v>25.7</v>
      </c>
      <c r="AJ450">
        <v>4.8010000000000002</v>
      </c>
      <c r="AK450">
        <v>208.31</v>
      </c>
      <c r="AL450" t="s">
        <v>1</v>
      </c>
    </row>
    <row r="451" spans="26:38" x14ac:dyDescent="0.25">
      <c r="Z451">
        <v>25.77</v>
      </c>
      <c r="AA451">
        <v>3.1859999999999999</v>
      </c>
      <c r="AB451">
        <v>313.89999999999998</v>
      </c>
      <c r="AC451" t="s">
        <v>0</v>
      </c>
    </row>
    <row r="452" spans="26:38" x14ac:dyDescent="0.25">
      <c r="Z452">
        <v>25.81</v>
      </c>
      <c r="AD452">
        <v>4.694</v>
      </c>
      <c r="AE452">
        <v>213.04</v>
      </c>
      <c r="AF452" t="s">
        <v>3</v>
      </c>
    </row>
    <row r="453" spans="26:38" x14ac:dyDescent="0.25">
      <c r="Z453">
        <v>25.89</v>
      </c>
      <c r="AG453">
        <v>7.3940000000000001</v>
      </c>
      <c r="AH453">
        <v>135.24</v>
      </c>
      <c r="AI453" t="s">
        <v>2</v>
      </c>
    </row>
    <row r="454" spans="26:38" x14ac:dyDescent="0.25">
      <c r="Z454">
        <v>25.9</v>
      </c>
      <c r="AJ454">
        <v>4.7969999999999997</v>
      </c>
      <c r="AK454">
        <v>208.47</v>
      </c>
      <c r="AL454" t="s">
        <v>1</v>
      </c>
    </row>
    <row r="455" spans="26:38" x14ac:dyDescent="0.25">
      <c r="Z455">
        <v>25.97</v>
      </c>
      <c r="AA455">
        <v>2.6819999999999999</v>
      </c>
      <c r="AB455">
        <v>372.87</v>
      </c>
      <c r="AC455" t="s">
        <v>0</v>
      </c>
    </row>
    <row r="456" spans="26:38" x14ac:dyDescent="0.25">
      <c r="Z456">
        <v>26.02</v>
      </c>
      <c r="AD456">
        <v>4.944</v>
      </c>
      <c r="AE456">
        <v>202.27</v>
      </c>
      <c r="AF456" t="s">
        <v>3</v>
      </c>
    </row>
    <row r="457" spans="26:38" x14ac:dyDescent="0.25">
      <c r="Z457">
        <v>26.09</v>
      </c>
      <c r="AG457">
        <v>7.3929999999999998</v>
      </c>
      <c r="AH457">
        <v>135.27000000000001</v>
      </c>
      <c r="AI457" t="s">
        <v>2</v>
      </c>
    </row>
    <row r="458" spans="26:38" x14ac:dyDescent="0.25">
      <c r="Z458">
        <v>26.11</v>
      </c>
      <c r="AJ458">
        <v>4.8449999999999998</v>
      </c>
      <c r="AK458">
        <v>206.41</v>
      </c>
      <c r="AL458" t="s">
        <v>1</v>
      </c>
    </row>
    <row r="459" spans="26:38" x14ac:dyDescent="0.25">
      <c r="Z459">
        <v>26.17</v>
      </c>
      <c r="AA459">
        <v>2.7</v>
      </c>
      <c r="AB459">
        <v>370.43</v>
      </c>
      <c r="AC459" t="s">
        <v>0</v>
      </c>
    </row>
    <row r="460" spans="26:38" x14ac:dyDescent="0.25">
      <c r="Z460">
        <v>26.22</v>
      </c>
      <c r="AD460">
        <v>4.7290000000000001</v>
      </c>
      <c r="AE460">
        <v>211.48</v>
      </c>
      <c r="AF460" t="s">
        <v>3</v>
      </c>
    </row>
    <row r="461" spans="26:38" x14ac:dyDescent="0.25">
      <c r="Z461">
        <v>26.3</v>
      </c>
      <c r="AG461">
        <v>7.3230000000000004</v>
      </c>
      <c r="AH461">
        <v>136.56</v>
      </c>
      <c r="AI461" t="s">
        <v>2</v>
      </c>
    </row>
    <row r="462" spans="26:38" x14ac:dyDescent="0.25">
      <c r="Z462">
        <v>26.31</v>
      </c>
      <c r="AJ462">
        <v>4.7510000000000003</v>
      </c>
      <c r="AK462">
        <v>210.48</v>
      </c>
      <c r="AL462" t="s">
        <v>1</v>
      </c>
    </row>
    <row r="463" spans="26:38" x14ac:dyDescent="0.25">
      <c r="Z463">
        <v>26.37</v>
      </c>
      <c r="AA463">
        <v>2.6850000000000001</v>
      </c>
      <c r="AB463">
        <v>372.51</v>
      </c>
      <c r="AC463" t="s">
        <v>0</v>
      </c>
    </row>
    <row r="464" spans="26:38" x14ac:dyDescent="0.25">
      <c r="Z464">
        <v>26.42</v>
      </c>
      <c r="AD464">
        <v>5.5789999999999997</v>
      </c>
      <c r="AE464">
        <v>179.24</v>
      </c>
      <c r="AF464" t="s">
        <v>3</v>
      </c>
    </row>
    <row r="465" spans="26:38" x14ac:dyDescent="0.25">
      <c r="Z465">
        <v>26.5</v>
      </c>
      <c r="AG465">
        <v>7.2809999999999997</v>
      </c>
      <c r="AH465">
        <v>137.34</v>
      </c>
      <c r="AI465" t="s">
        <v>2</v>
      </c>
    </row>
    <row r="466" spans="26:38" x14ac:dyDescent="0.25">
      <c r="Z466">
        <v>26.51</v>
      </c>
      <c r="AJ466">
        <v>4.7320000000000002</v>
      </c>
      <c r="AK466">
        <v>211.34</v>
      </c>
      <c r="AL466" t="s">
        <v>1</v>
      </c>
    </row>
    <row r="467" spans="26:38" x14ac:dyDescent="0.25">
      <c r="Z467">
        <v>26.57</v>
      </c>
      <c r="AA467">
        <v>2.7069999999999999</v>
      </c>
      <c r="AB467">
        <v>369.41</v>
      </c>
      <c r="AC467" t="s">
        <v>0</v>
      </c>
    </row>
    <row r="468" spans="26:38" x14ac:dyDescent="0.25">
      <c r="Z468">
        <v>26.62</v>
      </c>
      <c r="AD468">
        <v>4.5999999999999996</v>
      </c>
      <c r="AE468">
        <v>217.38</v>
      </c>
      <c r="AF468" t="s">
        <v>3</v>
      </c>
    </row>
    <row r="469" spans="26:38" x14ac:dyDescent="0.25">
      <c r="Z469">
        <v>26.7</v>
      </c>
      <c r="AG469">
        <v>7.2480000000000002</v>
      </c>
      <c r="AH469">
        <v>137.97999999999999</v>
      </c>
      <c r="AI469" t="s">
        <v>2</v>
      </c>
    </row>
    <row r="470" spans="26:38" x14ac:dyDescent="0.25">
      <c r="Z470">
        <v>26.71</v>
      </c>
      <c r="AJ470">
        <v>4.7519999999999998</v>
      </c>
      <c r="AK470">
        <v>210.42</v>
      </c>
      <c r="AL470" t="s">
        <v>1</v>
      </c>
    </row>
    <row r="471" spans="26:38" x14ac:dyDescent="0.25">
      <c r="Z471">
        <v>26.78</v>
      </c>
      <c r="AA471">
        <v>3.165</v>
      </c>
      <c r="AB471">
        <v>315.95</v>
      </c>
      <c r="AC471" t="s">
        <v>0</v>
      </c>
    </row>
    <row r="472" spans="26:38" x14ac:dyDescent="0.25">
      <c r="Z472">
        <v>26.82</v>
      </c>
      <c r="AD472">
        <v>4.3339999999999996</v>
      </c>
      <c r="AE472">
        <v>230.75</v>
      </c>
      <c r="AF472" t="s">
        <v>3</v>
      </c>
    </row>
    <row r="473" spans="26:38" x14ac:dyDescent="0.25">
      <c r="Z473">
        <v>26.91</v>
      </c>
      <c r="AG473">
        <v>7.3390000000000004</v>
      </c>
      <c r="AH473">
        <v>136.26</v>
      </c>
      <c r="AI473" t="s">
        <v>2</v>
      </c>
    </row>
    <row r="474" spans="26:38" x14ac:dyDescent="0.25">
      <c r="Z474">
        <v>26.91</v>
      </c>
      <c r="AJ474">
        <v>4.7699999999999996</v>
      </c>
      <c r="AK474">
        <v>209.62</v>
      </c>
      <c r="AL474" t="s">
        <v>1</v>
      </c>
    </row>
    <row r="475" spans="26:38" x14ac:dyDescent="0.25">
      <c r="Z475">
        <v>26.98</v>
      </c>
      <c r="AA475">
        <v>2.7010000000000001</v>
      </c>
      <c r="AB475">
        <v>370.25</v>
      </c>
      <c r="AC475" t="s">
        <v>0</v>
      </c>
    </row>
    <row r="476" spans="26:38" x14ac:dyDescent="0.25">
      <c r="Z476">
        <v>27.02</v>
      </c>
      <c r="AD476">
        <v>4.5730000000000004</v>
      </c>
      <c r="AE476">
        <v>218.66</v>
      </c>
      <c r="AF476" t="s">
        <v>3</v>
      </c>
    </row>
    <row r="477" spans="26:38" x14ac:dyDescent="0.25">
      <c r="Z477">
        <v>27.11</v>
      </c>
      <c r="AG477">
        <v>7.2290000000000001</v>
      </c>
      <c r="AH477">
        <v>138.33000000000001</v>
      </c>
      <c r="AI477" t="s">
        <v>2</v>
      </c>
    </row>
    <row r="478" spans="26:38" x14ac:dyDescent="0.25">
      <c r="Z478">
        <v>27.11</v>
      </c>
      <c r="AJ478">
        <v>4.7809999999999997</v>
      </c>
      <c r="AK478">
        <v>209.18</v>
      </c>
      <c r="AL478" t="s">
        <v>1</v>
      </c>
    </row>
    <row r="479" spans="26:38" x14ac:dyDescent="0.25">
      <c r="Z479">
        <v>27.18</v>
      </c>
      <c r="AA479">
        <v>2.7199999999999998</v>
      </c>
      <c r="AB479">
        <v>367.6</v>
      </c>
      <c r="AC479" t="s">
        <v>0</v>
      </c>
    </row>
    <row r="480" spans="26:38" x14ac:dyDescent="0.25">
      <c r="Z480">
        <v>27.22</v>
      </c>
      <c r="AD480">
        <v>4.6429999999999998</v>
      </c>
      <c r="AE480">
        <v>215.36</v>
      </c>
      <c r="AF480" t="s">
        <v>3</v>
      </c>
    </row>
    <row r="481" spans="26:38" x14ac:dyDescent="0.25">
      <c r="Z481">
        <v>27.31</v>
      </c>
      <c r="AG481">
        <v>7.2469999999999999</v>
      </c>
      <c r="AH481">
        <v>137.97999999999999</v>
      </c>
      <c r="AI481" t="s">
        <v>2</v>
      </c>
    </row>
    <row r="482" spans="26:38" x14ac:dyDescent="0.25">
      <c r="Z482">
        <v>27.32</v>
      </c>
      <c r="AJ482">
        <v>4.8490000000000002</v>
      </c>
      <c r="AK482">
        <v>206.22</v>
      </c>
      <c r="AL482" t="s">
        <v>1</v>
      </c>
    </row>
    <row r="483" spans="26:38" x14ac:dyDescent="0.25">
      <c r="Z483">
        <v>27.38</v>
      </c>
      <c r="AA483">
        <v>2.8209999999999997</v>
      </c>
      <c r="AB483">
        <v>354.43</v>
      </c>
      <c r="AC483" t="s">
        <v>0</v>
      </c>
    </row>
    <row r="484" spans="26:38" x14ac:dyDescent="0.25">
      <c r="Z484">
        <v>27.43</v>
      </c>
      <c r="AD484">
        <v>4.8639999999999999</v>
      </c>
      <c r="AE484">
        <v>205.61</v>
      </c>
      <c r="AF484" t="s">
        <v>3</v>
      </c>
    </row>
    <row r="485" spans="26:38" x14ac:dyDescent="0.25">
      <c r="Z485">
        <v>27.52</v>
      </c>
      <c r="AG485">
        <v>7.28</v>
      </c>
      <c r="AH485">
        <v>137.36000000000001</v>
      </c>
      <c r="AI485" t="s">
        <v>2</v>
      </c>
    </row>
    <row r="486" spans="26:38" x14ac:dyDescent="0.25">
      <c r="Z486">
        <v>27.52</v>
      </c>
      <c r="AJ486">
        <v>4.8220000000000001</v>
      </c>
      <c r="AK486">
        <v>207.39</v>
      </c>
      <c r="AL486" t="s">
        <v>1</v>
      </c>
    </row>
    <row r="487" spans="26:38" x14ac:dyDescent="0.25">
      <c r="Z487">
        <v>27.58</v>
      </c>
      <c r="AA487">
        <v>2.8079999999999998</v>
      </c>
      <c r="AB487">
        <v>356.15</v>
      </c>
      <c r="AC487" t="s">
        <v>0</v>
      </c>
    </row>
    <row r="488" spans="26:38" x14ac:dyDescent="0.25">
      <c r="Z488">
        <v>27.63</v>
      </c>
      <c r="AD488">
        <v>5.2480000000000002</v>
      </c>
      <c r="AE488">
        <v>190.53</v>
      </c>
      <c r="AF488" t="s">
        <v>3</v>
      </c>
    </row>
    <row r="489" spans="26:38" x14ac:dyDescent="0.25">
      <c r="Z489">
        <v>27.72</v>
      </c>
      <c r="AG489">
        <v>7.2210000000000001</v>
      </c>
      <c r="AH489">
        <v>138.47999999999999</v>
      </c>
      <c r="AI489" t="s">
        <v>2</v>
      </c>
    </row>
    <row r="490" spans="26:38" x14ac:dyDescent="0.25">
      <c r="Z490">
        <v>27.72</v>
      </c>
      <c r="AJ490">
        <v>4.8170000000000002</v>
      </c>
      <c r="AK490">
        <v>207.6</v>
      </c>
      <c r="AL490" t="s">
        <v>1</v>
      </c>
    </row>
    <row r="491" spans="26:38" x14ac:dyDescent="0.25">
      <c r="Z491">
        <v>27.78</v>
      </c>
      <c r="AA491">
        <v>3.3410000000000002</v>
      </c>
      <c r="AB491">
        <v>299.31</v>
      </c>
      <c r="AC491" t="s">
        <v>0</v>
      </c>
    </row>
    <row r="492" spans="26:38" x14ac:dyDescent="0.25">
      <c r="Z492">
        <v>27.83</v>
      </c>
      <c r="AD492">
        <v>4.7649999999999997</v>
      </c>
      <c r="AE492">
        <v>209.85</v>
      </c>
      <c r="AF492" t="s">
        <v>3</v>
      </c>
    </row>
    <row r="493" spans="26:38" x14ac:dyDescent="0.25">
      <c r="Z493">
        <v>27.92</v>
      </c>
      <c r="AG493">
        <v>7.3120000000000003</v>
      </c>
      <c r="AH493">
        <v>136.76</v>
      </c>
      <c r="AI493" t="s">
        <v>2</v>
      </c>
    </row>
    <row r="494" spans="26:38" x14ac:dyDescent="0.25">
      <c r="Z494">
        <v>27.93</v>
      </c>
      <c r="AJ494">
        <v>4.9359999999999999</v>
      </c>
      <c r="AK494">
        <v>202.59</v>
      </c>
      <c r="AL494" t="s">
        <v>1</v>
      </c>
    </row>
    <row r="495" spans="26:38" x14ac:dyDescent="0.25">
      <c r="Z495">
        <v>27.98</v>
      </c>
      <c r="AA495">
        <v>2.8050000000000002</v>
      </c>
      <c r="AB495">
        <v>356.51</v>
      </c>
      <c r="AC495" t="s">
        <v>0</v>
      </c>
    </row>
    <row r="496" spans="26:38" x14ac:dyDescent="0.25">
      <c r="Z496">
        <v>28.03</v>
      </c>
      <c r="AD496">
        <v>5.2229999999999999</v>
      </c>
      <c r="AE496">
        <v>191.46</v>
      </c>
      <c r="AF496" t="s">
        <v>3</v>
      </c>
    </row>
    <row r="497" spans="26:38" x14ac:dyDescent="0.25">
      <c r="Z497">
        <v>28.13</v>
      </c>
      <c r="AG497">
        <v>7.43</v>
      </c>
      <c r="AH497">
        <v>134.59</v>
      </c>
      <c r="AI497" t="s">
        <v>2</v>
      </c>
    </row>
    <row r="498" spans="26:38" x14ac:dyDescent="0.25">
      <c r="Z498">
        <v>28.13</v>
      </c>
      <c r="AJ498">
        <v>4.9470000000000001</v>
      </c>
      <c r="AK498">
        <v>202.13</v>
      </c>
      <c r="AL498" t="s">
        <v>1</v>
      </c>
    </row>
    <row r="499" spans="26:38" x14ac:dyDescent="0.25">
      <c r="Z499">
        <v>28.19</v>
      </c>
      <c r="AA499">
        <v>2.8839999999999999</v>
      </c>
      <c r="AB499">
        <v>346.76</v>
      </c>
      <c r="AC499" t="s">
        <v>0</v>
      </c>
    </row>
    <row r="500" spans="26:38" x14ac:dyDescent="0.25">
      <c r="Z500">
        <v>28.24</v>
      </c>
      <c r="AD500">
        <v>4.7969999999999997</v>
      </c>
      <c r="AE500">
        <v>208.46</v>
      </c>
      <c r="AF500" t="s">
        <v>3</v>
      </c>
    </row>
    <row r="501" spans="26:38" x14ac:dyDescent="0.25">
      <c r="Z501">
        <v>28.33</v>
      </c>
      <c r="AG501">
        <v>7.6420000000000003</v>
      </c>
      <c r="AH501">
        <v>130.85</v>
      </c>
      <c r="AI501" t="s">
        <v>2</v>
      </c>
    </row>
    <row r="502" spans="26:38" x14ac:dyDescent="0.25">
      <c r="Z502">
        <v>28.33</v>
      </c>
      <c r="AJ502">
        <v>5.0209999999999999</v>
      </c>
      <c r="AK502">
        <v>199.18</v>
      </c>
      <c r="AL502" t="s">
        <v>1</v>
      </c>
    </row>
    <row r="503" spans="26:38" x14ac:dyDescent="0.25">
      <c r="Z503">
        <v>28.39</v>
      </c>
      <c r="AA503">
        <v>2.907</v>
      </c>
      <c r="AB503">
        <v>343.97</v>
      </c>
      <c r="AC503" t="s">
        <v>0</v>
      </c>
    </row>
    <row r="504" spans="26:38" x14ac:dyDescent="0.25">
      <c r="Z504">
        <v>28.44</v>
      </c>
      <c r="AD504">
        <v>5.1349999999999998</v>
      </c>
      <c r="AE504">
        <v>194.76</v>
      </c>
      <c r="AF504" t="s">
        <v>3</v>
      </c>
    </row>
    <row r="505" spans="26:38" x14ac:dyDescent="0.25">
      <c r="Z505">
        <v>28.54</v>
      </c>
      <c r="AG505">
        <v>7.7450000000000001</v>
      </c>
      <c r="AH505">
        <v>129.12</v>
      </c>
      <c r="AI505" t="s">
        <v>2</v>
      </c>
    </row>
    <row r="506" spans="26:38" x14ac:dyDescent="0.25">
      <c r="Z506">
        <v>28.54</v>
      </c>
      <c r="AJ506">
        <v>4.9160000000000004</v>
      </c>
      <c r="AK506">
        <v>203.43</v>
      </c>
      <c r="AL506" t="s">
        <v>1</v>
      </c>
    </row>
    <row r="507" spans="26:38" x14ac:dyDescent="0.25">
      <c r="Z507">
        <v>28.59</v>
      </c>
      <c r="AA507">
        <v>4.1070000000000002</v>
      </c>
      <c r="AB507">
        <v>243.46</v>
      </c>
      <c r="AC507" t="s">
        <v>0</v>
      </c>
    </row>
    <row r="508" spans="26:38" x14ac:dyDescent="0.25">
      <c r="Z508">
        <v>28.64</v>
      </c>
      <c r="AD508">
        <v>4.8390000000000004</v>
      </c>
      <c r="AE508">
        <v>206.65</v>
      </c>
      <c r="AF508" t="s">
        <v>3</v>
      </c>
    </row>
    <row r="509" spans="26:38" x14ac:dyDescent="0.25">
      <c r="Z509">
        <v>28.74</v>
      </c>
      <c r="AG509">
        <v>7.6820000000000004</v>
      </c>
      <c r="AH509">
        <v>130.16999999999999</v>
      </c>
      <c r="AI509" t="s">
        <v>2</v>
      </c>
    </row>
    <row r="510" spans="26:38" x14ac:dyDescent="0.25">
      <c r="Z510">
        <v>28.74</v>
      </c>
      <c r="AJ510">
        <v>4.8979999999999997</v>
      </c>
      <c r="AK510">
        <v>204.18</v>
      </c>
      <c r="AL510" t="s">
        <v>1</v>
      </c>
    </row>
    <row r="511" spans="26:38" x14ac:dyDescent="0.25">
      <c r="Z511">
        <v>28.79</v>
      </c>
      <c r="AA511">
        <v>3.0550000000000002</v>
      </c>
      <c r="AB511">
        <v>327.37</v>
      </c>
      <c r="AC511" t="s">
        <v>0</v>
      </c>
    </row>
    <row r="512" spans="26:38" x14ac:dyDescent="0.25">
      <c r="Z512">
        <v>28.85</v>
      </c>
      <c r="AD512">
        <v>4.6550000000000002</v>
      </c>
      <c r="AE512">
        <v>214.82</v>
      </c>
      <c r="AF512" t="s">
        <v>3</v>
      </c>
    </row>
    <row r="513" spans="26:38" x14ac:dyDescent="0.25">
      <c r="Z513">
        <v>28.94</v>
      </c>
      <c r="AJ513">
        <v>4.8100000000000005</v>
      </c>
      <c r="AK513">
        <v>207.88</v>
      </c>
      <c r="AL513" t="s">
        <v>1</v>
      </c>
    </row>
    <row r="514" spans="26:38" x14ac:dyDescent="0.25">
      <c r="Z514">
        <v>28.95</v>
      </c>
      <c r="AG514">
        <v>7.569</v>
      </c>
      <c r="AH514">
        <v>132.11000000000001</v>
      </c>
      <c r="AI514" t="s">
        <v>2</v>
      </c>
    </row>
    <row r="515" spans="26:38" x14ac:dyDescent="0.25">
      <c r="Z515">
        <v>28.99</v>
      </c>
      <c r="AA515">
        <v>2.5949999999999998</v>
      </c>
      <c r="AB515">
        <v>385.37</v>
      </c>
      <c r="AC515" t="s">
        <v>0</v>
      </c>
    </row>
    <row r="516" spans="26:38" x14ac:dyDescent="0.25">
      <c r="Z516">
        <v>29.05</v>
      </c>
      <c r="AD516">
        <v>4.7489999999999997</v>
      </c>
      <c r="AE516">
        <v>210.57</v>
      </c>
      <c r="AF516" t="s">
        <v>3</v>
      </c>
    </row>
    <row r="517" spans="26:38" x14ac:dyDescent="0.25">
      <c r="Z517">
        <v>29.14</v>
      </c>
      <c r="AJ517">
        <v>4.7430000000000003</v>
      </c>
      <c r="AK517">
        <v>210.85</v>
      </c>
      <c r="AL517" t="s">
        <v>1</v>
      </c>
    </row>
    <row r="518" spans="26:38" x14ac:dyDescent="0.25">
      <c r="Z518">
        <v>29.15</v>
      </c>
      <c r="AG518">
        <v>7.37</v>
      </c>
      <c r="AH518">
        <v>135.69</v>
      </c>
      <c r="AI518" t="s">
        <v>2</v>
      </c>
    </row>
    <row r="519" spans="26:38" x14ac:dyDescent="0.25">
      <c r="Z519">
        <v>29.19</v>
      </c>
      <c r="AA519">
        <v>2.6029999999999998</v>
      </c>
      <c r="AB519">
        <v>384.2</v>
      </c>
      <c r="AC519" t="s">
        <v>0</v>
      </c>
    </row>
    <row r="520" spans="26:38" x14ac:dyDescent="0.25">
      <c r="Z520">
        <v>29.25</v>
      </c>
      <c r="AD520">
        <v>4.68</v>
      </c>
      <c r="AE520">
        <v>213.68</v>
      </c>
      <c r="AF520" t="s">
        <v>3</v>
      </c>
    </row>
    <row r="521" spans="26:38" x14ac:dyDescent="0.25">
      <c r="Z521">
        <v>29.34</v>
      </c>
      <c r="AJ521">
        <v>4.8659999999999997</v>
      </c>
      <c r="AK521">
        <v>205.52</v>
      </c>
      <c r="AL521" t="s">
        <v>1</v>
      </c>
    </row>
    <row r="522" spans="26:38" x14ac:dyDescent="0.25">
      <c r="Z522">
        <v>29.36</v>
      </c>
      <c r="AG522">
        <v>7.5289999999999999</v>
      </c>
      <c r="AH522">
        <v>132.81</v>
      </c>
      <c r="AI522" t="s">
        <v>2</v>
      </c>
    </row>
    <row r="523" spans="26:38" x14ac:dyDescent="0.25">
      <c r="Z523">
        <v>29.39</v>
      </c>
      <c r="AA523">
        <v>2.6790000000000003</v>
      </c>
      <c r="AB523">
        <v>373.3</v>
      </c>
      <c r="AC523" t="s">
        <v>0</v>
      </c>
    </row>
    <row r="524" spans="26:38" x14ac:dyDescent="0.25">
      <c r="Z524">
        <v>29.45</v>
      </c>
      <c r="AD524">
        <v>4.9909999999999997</v>
      </c>
      <c r="AE524">
        <v>200.38</v>
      </c>
      <c r="AF524" t="s">
        <v>3</v>
      </c>
    </row>
    <row r="525" spans="26:38" x14ac:dyDescent="0.25">
      <c r="Z525">
        <v>29.55</v>
      </c>
      <c r="AJ525">
        <v>4.83</v>
      </c>
      <c r="AK525">
        <v>207.04</v>
      </c>
      <c r="AL525" t="s">
        <v>1</v>
      </c>
    </row>
    <row r="526" spans="26:38" x14ac:dyDescent="0.25">
      <c r="Z526">
        <v>29.56</v>
      </c>
      <c r="AG526">
        <v>7.6059999999999999</v>
      </c>
      <c r="AH526">
        <v>131.47</v>
      </c>
      <c r="AI526" t="s">
        <v>2</v>
      </c>
    </row>
    <row r="527" spans="26:38" x14ac:dyDescent="0.25">
      <c r="Z527">
        <v>29.59</v>
      </c>
      <c r="AA527">
        <v>2.8140000000000001</v>
      </c>
      <c r="AB527">
        <v>355.34</v>
      </c>
      <c r="AC527" t="s">
        <v>0</v>
      </c>
    </row>
    <row r="528" spans="26:38" x14ac:dyDescent="0.25">
      <c r="Z528">
        <v>29.65</v>
      </c>
      <c r="AD528">
        <v>4.7460000000000004</v>
      </c>
      <c r="AE528">
        <v>210.69</v>
      </c>
      <c r="AF528" t="s">
        <v>3</v>
      </c>
    </row>
    <row r="529" spans="26:38" x14ac:dyDescent="0.25">
      <c r="Z529">
        <v>29.75</v>
      </c>
      <c r="AJ529">
        <v>4.8330000000000002</v>
      </c>
      <c r="AK529">
        <v>206.9</v>
      </c>
      <c r="AL529" t="s">
        <v>1</v>
      </c>
    </row>
    <row r="530" spans="26:38" x14ac:dyDescent="0.25">
      <c r="Z530">
        <v>29.76</v>
      </c>
      <c r="AG530">
        <v>7.694</v>
      </c>
      <c r="AH530">
        <v>129.97</v>
      </c>
      <c r="AI530" t="s">
        <v>2</v>
      </c>
    </row>
    <row r="531" spans="26:38" x14ac:dyDescent="0.25">
      <c r="Z531">
        <v>29.79</v>
      </c>
      <c r="AA531">
        <v>3.21</v>
      </c>
      <c r="AB531">
        <v>311.49</v>
      </c>
      <c r="AC531" t="s">
        <v>0</v>
      </c>
    </row>
    <row r="532" spans="26:38" x14ac:dyDescent="0.25">
      <c r="Z532">
        <v>29.86</v>
      </c>
      <c r="AD532">
        <v>4.4130000000000003</v>
      </c>
      <c r="AE532">
        <v>226.6</v>
      </c>
      <c r="AF532" t="s">
        <v>3</v>
      </c>
    </row>
    <row r="533" spans="26:38" x14ac:dyDescent="0.25">
      <c r="Z533">
        <v>29.95</v>
      </c>
      <c r="AJ533">
        <v>4.883</v>
      </c>
      <c r="AK533">
        <v>204.78</v>
      </c>
      <c r="AL533" t="s">
        <v>1</v>
      </c>
    </row>
    <row r="534" spans="26:38" x14ac:dyDescent="0.25">
      <c r="Z534">
        <v>29.96</v>
      </c>
      <c r="AG534">
        <v>7.782</v>
      </c>
      <c r="AH534">
        <v>128.51</v>
      </c>
      <c r="AI534" t="s">
        <v>2</v>
      </c>
    </row>
    <row r="535" spans="26:38" x14ac:dyDescent="0.25">
      <c r="Z535">
        <v>30</v>
      </c>
      <c r="AA535">
        <v>2.81</v>
      </c>
      <c r="AB535">
        <v>355.86</v>
      </c>
      <c r="AC535" t="s">
        <v>0</v>
      </c>
    </row>
    <row r="536" spans="26:38" x14ac:dyDescent="0.25">
      <c r="Z536">
        <v>30.06</v>
      </c>
      <c r="AD536">
        <v>4.7750000000000004</v>
      </c>
      <c r="AE536">
        <v>209.44</v>
      </c>
      <c r="AF536" t="s">
        <v>3</v>
      </c>
    </row>
    <row r="537" spans="26:38" x14ac:dyDescent="0.25">
      <c r="Z537">
        <v>30.15</v>
      </c>
      <c r="AJ537">
        <v>4.8979999999999997</v>
      </c>
      <c r="AK537">
        <v>204.17</v>
      </c>
      <c r="AL537" t="s">
        <v>1</v>
      </c>
    </row>
    <row r="538" spans="26:38" x14ac:dyDescent="0.25">
      <c r="Z538">
        <v>30.16</v>
      </c>
      <c r="AG538">
        <v>7.7229999999999999</v>
      </c>
      <c r="AH538">
        <v>129.49</v>
      </c>
      <c r="AI538" t="s">
        <v>2</v>
      </c>
    </row>
    <row r="539" spans="26:38" x14ac:dyDescent="0.25">
      <c r="Z539">
        <v>30.2</v>
      </c>
      <c r="AA539">
        <v>2.8</v>
      </c>
      <c r="AB539">
        <v>357.17</v>
      </c>
      <c r="AC539" t="s">
        <v>0</v>
      </c>
    </row>
    <row r="540" spans="26:38" x14ac:dyDescent="0.25">
      <c r="Z540">
        <v>30.26</v>
      </c>
      <c r="AD540">
        <v>4.5789999999999997</v>
      </c>
      <c r="AE540">
        <v>218.38</v>
      </c>
      <c r="AF540" t="s">
        <v>3</v>
      </c>
    </row>
    <row r="541" spans="26:38" x14ac:dyDescent="0.25">
      <c r="Z541">
        <v>30.35</v>
      </c>
      <c r="AJ541">
        <v>5.0199999999999996</v>
      </c>
      <c r="AK541">
        <v>199.21</v>
      </c>
      <c r="AL541" t="s">
        <v>1</v>
      </c>
    </row>
    <row r="542" spans="26:38" x14ac:dyDescent="0.25">
      <c r="Z542">
        <v>30.36</v>
      </c>
      <c r="AG542">
        <v>7.6870000000000003</v>
      </c>
      <c r="AH542">
        <v>130.09</v>
      </c>
      <c r="AI542" t="s">
        <v>2</v>
      </c>
    </row>
    <row r="543" spans="26:38" x14ac:dyDescent="0.25">
      <c r="Z543">
        <v>30.4</v>
      </c>
      <c r="AA543">
        <v>2.76</v>
      </c>
      <c r="AB543">
        <v>362.3</v>
      </c>
      <c r="AC543" t="s">
        <v>0</v>
      </c>
    </row>
    <row r="544" spans="26:38" x14ac:dyDescent="0.25">
      <c r="Z544">
        <v>30.46</v>
      </c>
      <c r="AD544">
        <v>4.9249999999999998</v>
      </c>
      <c r="AE544">
        <v>203.05</v>
      </c>
      <c r="AF544" t="s">
        <v>3</v>
      </c>
    </row>
    <row r="545" spans="26:38" x14ac:dyDescent="0.25">
      <c r="Z545">
        <v>30.56</v>
      </c>
      <c r="AJ545">
        <v>4.843</v>
      </c>
      <c r="AK545">
        <v>206.5</v>
      </c>
      <c r="AL545" t="s">
        <v>1</v>
      </c>
    </row>
    <row r="546" spans="26:38" x14ac:dyDescent="0.25">
      <c r="Z546">
        <v>30.57</v>
      </c>
      <c r="AG546">
        <v>7.77</v>
      </c>
      <c r="AH546">
        <v>128.71</v>
      </c>
      <c r="AI546" t="s">
        <v>2</v>
      </c>
    </row>
    <row r="547" spans="26:38" x14ac:dyDescent="0.25">
      <c r="Z547">
        <v>30.6</v>
      </c>
      <c r="AA547">
        <v>2.7589999999999999</v>
      </c>
      <c r="AB547">
        <v>362.43</v>
      </c>
      <c r="AC547" t="s">
        <v>0</v>
      </c>
    </row>
    <row r="548" spans="26:38" x14ac:dyDescent="0.25">
      <c r="Z548">
        <v>30.67</v>
      </c>
      <c r="AD548">
        <v>4.8100000000000005</v>
      </c>
      <c r="AE548">
        <v>207.91</v>
      </c>
      <c r="AF548" t="s">
        <v>3</v>
      </c>
    </row>
    <row r="549" spans="26:38" x14ac:dyDescent="0.25">
      <c r="Z549">
        <v>30.76</v>
      </c>
      <c r="AJ549">
        <v>4.8380000000000001</v>
      </c>
      <c r="AK549">
        <v>206.69</v>
      </c>
      <c r="AL549" t="s">
        <v>1</v>
      </c>
    </row>
    <row r="550" spans="26:38" x14ac:dyDescent="0.25">
      <c r="Z550">
        <v>30.77</v>
      </c>
      <c r="AG550">
        <v>7.7149999999999999</v>
      </c>
      <c r="AH550">
        <v>129.61000000000001</v>
      </c>
      <c r="AI550" t="s">
        <v>2</v>
      </c>
    </row>
    <row r="551" spans="26:38" x14ac:dyDescent="0.25">
      <c r="Z551">
        <v>30.8</v>
      </c>
      <c r="AA551">
        <v>3.1320000000000001</v>
      </c>
      <c r="AB551">
        <v>319.24</v>
      </c>
      <c r="AC551" t="s">
        <v>0</v>
      </c>
    </row>
    <row r="552" spans="26:38" x14ac:dyDescent="0.25">
      <c r="Z552">
        <v>30.87</v>
      </c>
      <c r="AD552">
        <v>4.508</v>
      </c>
      <c r="AE552">
        <v>221.84</v>
      </c>
      <c r="AF552" t="s">
        <v>3</v>
      </c>
    </row>
    <row r="553" spans="26:38" x14ac:dyDescent="0.25">
      <c r="Z553">
        <v>30.96</v>
      </c>
      <c r="AJ553">
        <v>4.9210000000000003</v>
      </c>
      <c r="AK553">
        <v>203.2</v>
      </c>
      <c r="AL553" t="s">
        <v>1</v>
      </c>
    </row>
    <row r="554" spans="26:38" x14ac:dyDescent="0.25">
      <c r="Z554">
        <v>30.97</v>
      </c>
      <c r="AG554">
        <v>7.7329999999999997</v>
      </c>
      <c r="AH554">
        <v>129.31</v>
      </c>
      <c r="AI554" t="s">
        <v>2</v>
      </c>
    </row>
    <row r="555" spans="26:38" x14ac:dyDescent="0.25">
      <c r="Z555">
        <v>31</v>
      </c>
      <c r="AA555">
        <v>2.81</v>
      </c>
      <c r="AB555">
        <v>355.86</v>
      </c>
      <c r="AC555" t="s">
        <v>0</v>
      </c>
    </row>
    <row r="556" spans="26:38" x14ac:dyDescent="0.25">
      <c r="Z556">
        <v>31.07</v>
      </c>
      <c r="AD556">
        <v>4.6850000000000005</v>
      </c>
      <c r="AE556">
        <v>213.44</v>
      </c>
      <c r="AF556" t="s">
        <v>3</v>
      </c>
    </row>
    <row r="557" spans="26:38" x14ac:dyDescent="0.25">
      <c r="Z557">
        <v>31.16</v>
      </c>
      <c r="AJ557">
        <v>4.9130000000000003</v>
      </c>
      <c r="AK557">
        <v>203.53</v>
      </c>
      <c r="AL557" t="s">
        <v>1</v>
      </c>
    </row>
    <row r="558" spans="26:38" x14ac:dyDescent="0.25">
      <c r="Z558">
        <v>31.17</v>
      </c>
      <c r="AG558">
        <v>7.7190000000000003</v>
      </c>
      <c r="AH558">
        <v>129.56</v>
      </c>
      <c r="AI558" t="s">
        <v>2</v>
      </c>
    </row>
    <row r="559" spans="26:38" x14ac:dyDescent="0.25">
      <c r="Z559">
        <v>31.2</v>
      </c>
      <c r="AA559">
        <v>2.8460000000000001</v>
      </c>
      <c r="AB559">
        <v>351.36</v>
      </c>
      <c r="AC559" t="s">
        <v>0</v>
      </c>
    </row>
    <row r="560" spans="26:38" x14ac:dyDescent="0.25">
      <c r="Z560">
        <v>31.27</v>
      </c>
      <c r="AD560">
        <v>4.8100000000000005</v>
      </c>
      <c r="AE560">
        <v>207.9</v>
      </c>
      <c r="AF560" t="s">
        <v>3</v>
      </c>
    </row>
    <row r="561" spans="26:38" x14ac:dyDescent="0.25">
      <c r="Z561">
        <v>31.36</v>
      </c>
      <c r="AJ561">
        <v>4.968</v>
      </c>
      <c r="AK561">
        <v>201.29</v>
      </c>
      <c r="AL561" t="s">
        <v>1</v>
      </c>
    </row>
    <row r="562" spans="26:38" x14ac:dyDescent="0.25">
      <c r="Z562">
        <v>31.38</v>
      </c>
      <c r="AG562">
        <v>7.6630000000000003</v>
      </c>
      <c r="AH562">
        <v>130.5</v>
      </c>
      <c r="AI562" t="s">
        <v>2</v>
      </c>
    </row>
    <row r="563" spans="26:38" x14ac:dyDescent="0.25">
      <c r="Z563">
        <v>31.4</v>
      </c>
      <c r="AA563">
        <v>2.8340000000000001</v>
      </c>
      <c r="AB563">
        <v>352.81</v>
      </c>
      <c r="AC563" t="s">
        <v>0</v>
      </c>
    </row>
    <row r="564" spans="26:38" x14ac:dyDescent="0.25">
      <c r="Z564">
        <v>31.48</v>
      </c>
      <c r="AD564">
        <v>4.9089999999999998</v>
      </c>
      <c r="AE564">
        <v>203.7</v>
      </c>
      <c r="AF564" t="s">
        <v>3</v>
      </c>
    </row>
    <row r="565" spans="26:38" x14ac:dyDescent="0.25">
      <c r="Z565">
        <v>31.57</v>
      </c>
      <c r="AJ565">
        <v>4.9160000000000004</v>
      </c>
      <c r="AK565">
        <v>203.41</v>
      </c>
      <c r="AL565" t="s">
        <v>1</v>
      </c>
    </row>
    <row r="566" spans="26:38" x14ac:dyDescent="0.25">
      <c r="Z566">
        <v>31.58</v>
      </c>
      <c r="AG566">
        <v>7.641</v>
      </c>
      <c r="AH566">
        <v>130.87</v>
      </c>
      <c r="AI566" t="s">
        <v>2</v>
      </c>
    </row>
    <row r="567" spans="26:38" x14ac:dyDescent="0.25">
      <c r="Z567">
        <v>31.6</v>
      </c>
      <c r="AA567">
        <v>2.819</v>
      </c>
      <c r="AB567">
        <v>354.78</v>
      </c>
      <c r="AC567" t="s">
        <v>0</v>
      </c>
    </row>
    <row r="568" spans="26:38" x14ac:dyDescent="0.25">
      <c r="Z568">
        <v>31.68</v>
      </c>
      <c r="AD568">
        <v>5.2050000000000001</v>
      </c>
      <c r="AE568">
        <v>192.12</v>
      </c>
      <c r="AF568" t="s">
        <v>3</v>
      </c>
    </row>
    <row r="569" spans="26:38" x14ac:dyDescent="0.25">
      <c r="Z569">
        <v>31.77</v>
      </c>
      <c r="AJ569">
        <v>4.8849999999999998</v>
      </c>
      <c r="AK569">
        <v>204.73</v>
      </c>
      <c r="AL569" t="s">
        <v>1</v>
      </c>
    </row>
    <row r="570" spans="26:38" x14ac:dyDescent="0.25">
      <c r="Z570">
        <v>31.79</v>
      </c>
      <c r="AG570">
        <v>7.5960000000000001</v>
      </c>
      <c r="AH570">
        <v>131.65</v>
      </c>
      <c r="AI570" t="s">
        <v>2</v>
      </c>
    </row>
    <row r="571" spans="26:38" x14ac:dyDescent="0.25">
      <c r="Z571">
        <v>31.81</v>
      </c>
      <c r="AA571">
        <v>3.1909999999999998</v>
      </c>
      <c r="AB571">
        <v>313.37</v>
      </c>
      <c r="AC571" t="s">
        <v>0</v>
      </c>
    </row>
    <row r="572" spans="26:38" x14ac:dyDescent="0.25">
      <c r="Z572">
        <v>31.89</v>
      </c>
      <c r="AD572">
        <v>4.8609999999999998</v>
      </c>
      <c r="AE572">
        <v>205.71</v>
      </c>
      <c r="AF572" t="s">
        <v>3</v>
      </c>
    </row>
    <row r="573" spans="26:38" x14ac:dyDescent="0.25">
      <c r="Z573">
        <v>31.97</v>
      </c>
      <c r="AJ573">
        <v>4.9260000000000002</v>
      </c>
      <c r="AK573">
        <v>203</v>
      </c>
      <c r="AL573" t="s">
        <v>1</v>
      </c>
    </row>
    <row r="574" spans="26:38" x14ac:dyDescent="0.25">
      <c r="Z574">
        <v>31.99</v>
      </c>
      <c r="AG574">
        <v>7.55</v>
      </c>
      <c r="AH574">
        <v>132.44999999999999</v>
      </c>
      <c r="AI574" t="s">
        <v>2</v>
      </c>
    </row>
    <row r="575" spans="26:38" x14ac:dyDescent="0.25">
      <c r="Z575">
        <v>32.01</v>
      </c>
      <c r="AA575">
        <v>2.851</v>
      </c>
      <c r="AB575">
        <v>350.7</v>
      </c>
      <c r="AC575" t="s">
        <v>0</v>
      </c>
    </row>
    <row r="576" spans="26:38" x14ac:dyDescent="0.25">
      <c r="Z576">
        <v>32.090000000000003</v>
      </c>
      <c r="AD576">
        <v>4.7080000000000002</v>
      </c>
      <c r="AE576">
        <v>212.4</v>
      </c>
      <c r="AF576" t="s">
        <v>3</v>
      </c>
    </row>
    <row r="577" spans="26:38" x14ac:dyDescent="0.25">
      <c r="Z577">
        <v>32.17</v>
      </c>
      <c r="AJ577">
        <v>4.9109999999999996</v>
      </c>
      <c r="AK577">
        <v>203.61</v>
      </c>
      <c r="AL577" t="s">
        <v>1</v>
      </c>
    </row>
    <row r="578" spans="26:38" x14ac:dyDescent="0.25">
      <c r="Z578">
        <v>32.19</v>
      </c>
      <c r="AG578">
        <v>7.5220000000000002</v>
      </c>
      <c r="AH578">
        <v>132.94</v>
      </c>
      <c r="AI578" t="s">
        <v>2</v>
      </c>
    </row>
    <row r="579" spans="26:38" x14ac:dyDescent="0.25">
      <c r="Z579">
        <v>32.21</v>
      </c>
      <c r="AA579">
        <v>2.8449999999999998</v>
      </c>
      <c r="AB579">
        <v>351.49</v>
      </c>
      <c r="AC579" t="s">
        <v>0</v>
      </c>
    </row>
    <row r="580" spans="26:38" x14ac:dyDescent="0.25">
      <c r="Z580">
        <v>32.29</v>
      </c>
      <c r="AD580">
        <v>4.673</v>
      </c>
      <c r="AE580">
        <v>213.99</v>
      </c>
      <c r="AF580" t="s">
        <v>3</v>
      </c>
    </row>
    <row r="581" spans="26:38" x14ac:dyDescent="0.25">
      <c r="Z581">
        <v>32.369999999999997</v>
      </c>
      <c r="AJ581">
        <v>4.9420000000000002</v>
      </c>
      <c r="AK581">
        <v>202.34</v>
      </c>
      <c r="AL581" t="s">
        <v>1</v>
      </c>
    </row>
    <row r="582" spans="26:38" x14ac:dyDescent="0.25">
      <c r="Z582">
        <v>32.4</v>
      </c>
      <c r="AG582">
        <v>7.4790000000000001</v>
      </c>
      <c r="AH582">
        <v>133.71</v>
      </c>
      <c r="AI582" t="s">
        <v>2</v>
      </c>
    </row>
    <row r="583" spans="26:38" x14ac:dyDescent="0.25">
      <c r="Z583">
        <v>32.409999999999997</v>
      </c>
      <c r="AA583">
        <v>2.8149999999999999</v>
      </c>
      <c r="AB583">
        <v>355.22</v>
      </c>
      <c r="AC583" t="s">
        <v>0</v>
      </c>
    </row>
    <row r="584" spans="26:38" x14ac:dyDescent="0.25">
      <c r="Z584">
        <v>32.5</v>
      </c>
      <c r="AD584">
        <v>5.8019999999999996</v>
      </c>
      <c r="AE584">
        <v>172.34</v>
      </c>
      <c r="AF584" t="s">
        <v>3</v>
      </c>
    </row>
    <row r="585" spans="26:38" x14ac:dyDescent="0.25">
      <c r="Z585">
        <v>32.57</v>
      </c>
      <c r="AJ585">
        <v>4.88</v>
      </c>
      <c r="AK585">
        <v>204.9</v>
      </c>
      <c r="AL585" t="s">
        <v>1</v>
      </c>
    </row>
    <row r="586" spans="26:38" x14ac:dyDescent="0.25">
      <c r="Z586">
        <v>32.6</v>
      </c>
      <c r="AG586">
        <v>7.4649999999999999</v>
      </c>
      <c r="AH586">
        <v>133.96</v>
      </c>
      <c r="AI586" t="s">
        <v>2</v>
      </c>
    </row>
    <row r="587" spans="26:38" x14ac:dyDescent="0.25">
      <c r="Z587">
        <v>32.61</v>
      </c>
      <c r="AA587">
        <v>2.7720000000000002</v>
      </c>
      <c r="AB587">
        <v>360.71</v>
      </c>
      <c r="AC587" t="s">
        <v>0</v>
      </c>
    </row>
    <row r="588" spans="26:38" x14ac:dyDescent="0.25">
      <c r="Z588">
        <v>32.700000000000003</v>
      </c>
      <c r="AD588">
        <v>4.9790000000000001</v>
      </c>
      <c r="AE588">
        <v>200.83</v>
      </c>
      <c r="AF588" t="s">
        <v>3</v>
      </c>
    </row>
    <row r="589" spans="26:38" x14ac:dyDescent="0.25">
      <c r="Z589">
        <v>32.78</v>
      </c>
      <c r="AJ589">
        <v>4.8769999999999998</v>
      </c>
      <c r="AK589">
        <v>205.05</v>
      </c>
      <c r="AL589" t="s">
        <v>1</v>
      </c>
    </row>
    <row r="590" spans="26:38" x14ac:dyDescent="0.25">
      <c r="Z590">
        <v>32.799999999999997</v>
      </c>
      <c r="AG590">
        <v>7.4690000000000003</v>
      </c>
      <c r="AH590">
        <v>133.88999999999999</v>
      </c>
      <c r="AI590" t="s">
        <v>2</v>
      </c>
    </row>
    <row r="591" spans="26:38" x14ac:dyDescent="0.25">
      <c r="Z591">
        <v>32.81</v>
      </c>
      <c r="AA591">
        <v>3.1880000000000002</v>
      </c>
      <c r="AB591">
        <v>313.72000000000003</v>
      </c>
      <c r="AC591" t="s">
        <v>0</v>
      </c>
    </row>
    <row r="592" spans="26:38" x14ac:dyDescent="0.25">
      <c r="Z592">
        <v>32.909999999999997</v>
      </c>
      <c r="AD592">
        <v>4.5110000000000001</v>
      </c>
      <c r="AE592">
        <v>221.68</v>
      </c>
      <c r="AF592" t="s">
        <v>3</v>
      </c>
    </row>
    <row r="593" spans="26:38" x14ac:dyDescent="0.25">
      <c r="Z593">
        <v>32.979999999999997</v>
      </c>
      <c r="AJ593">
        <v>4.8970000000000002</v>
      </c>
      <c r="AK593">
        <v>204.2</v>
      </c>
      <c r="AL593" t="s">
        <v>1</v>
      </c>
    </row>
    <row r="594" spans="26:38" x14ac:dyDescent="0.25">
      <c r="Z594">
        <v>33</v>
      </c>
      <c r="AG594">
        <v>7.5229999999999997</v>
      </c>
      <c r="AH594">
        <v>132.93</v>
      </c>
      <c r="AI594" t="s">
        <v>2</v>
      </c>
    </row>
    <row r="595" spans="26:38" x14ac:dyDescent="0.25">
      <c r="Z595">
        <v>33.020000000000003</v>
      </c>
      <c r="AA595">
        <v>2.8580000000000001</v>
      </c>
      <c r="AB595">
        <v>349.9</v>
      </c>
      <c r="AC595" t="s">
        <v>0</v>
      </c>
    </row>
    <row r="596" spans="26:38" x14ac:dyDescent="0.25">
      <c r="Z596">
        <v>33.11</v>
      </c>
      <c r="AD596">
        <v>4.4400000000000004</v>
      </c>
      <c r="AE596">
        <v>225.21</v>
      </c>
      <c r="AF596" t="s">
        <v>3</v>
      </c>
    </row>
    <row r="597" spans="26:38" x14ac:dyDescent="0.25">
      <c r="Z597">
        <v>33.18</v>
      </c>
      <c r="AJ597">
        <v>4.8629999999999995</v>
      </c>
      <c r="AK597">
        <v>205.63</v>
      </c>
      <c r="AL597" t="s">
        <v>1</v>
      </c>
    </row>
    <row r="598" spans="26:38" x14ac:dyDescent="0.25">
      <c r="Z598">
        <v>33.21</v>
      </c>
      <c r="AG598">
        <v>7.52</v>
      </c>
      <c r="AH598">
        <v>132.97</v>
      </c>
      <c r="AI598" t="s">
        <v>2</v>
      </c>
    </row>
    <row r="599" spans="26:38" x14ac:dyDescent="0.25">
      <c r="Z599">
        <v>33.22</v>
      </c>
      <c r="AA599">
        <v>2.66</v>
      </c>
      <c r="AB599">
        <v>375.96</v>
      </c>
      <c r="AC599" t="s">
        <v>0</v>
      </c>
    </row>
    <row r="600" spans="26:38" x14ac:dyDescent="0.25">
      <c r="Z600">
        <v>33.31</v>
      </c>
      <c r="AD600">
        <v>4.2880000000000003</v>
      </c>
      <c r="AE600">
        <v>233.19</v>
      </c>
      <c r="AF600" t="s">
        <v>3</v>
      </c>
    </row>
    <row r="601" spans="26:38" x14ac:dyDescent="0.25">
      <c r="Z601">
        <v>33.39</v>
      </c>
      <c r="AJ601">
        <v>4.4269999999999996</v>
      </c>
      <c r="AK601">
        <v>225.9</v>
      </c>
      <c r="AL601" t="s">
        <v>1</v>
      </c>
    </row>
    <row r="602" spans="26:38" x14ac:dyDescent="0.25">
      <c r="Z602">
        <v>33.409999999999997</v>
      </c>
      <c r="AG602">
        <v>6.851</v>
      </c>
      <c r="AH602">
        <v>145.96</v>
      </c>
      <c r="AI602" t="s">
        <v>2</v>
      </c>
    </row>
    <row r="603" spans="26:38" x14ac:dyDescent="0.25">
      <c r="Z603">
        <v>33.42</v>
      </c>
      <c r="AA603">
        <v>2.746</v>
      </c>
      <c r="AB603">
        <v>364.12</v>
      </c>
      <c r="AC603" t="s">
        <v>0</v>
      </c>
    </row>
    <row r="604" spans="26:38" x14ac:dyDescent="0.25">
      <c r="Z604">
        <v>33.51</v>
      </c>
      <c r="AD604">
        <v>4.7670000000000003</v>
      </c>
      <c r="AE604">
        <v>209.76</v>
      </c>
      <c r="AF604" t="s">
        <v>3</v>
      </c>
    </row>
    <row r="605" spans="26:38" x14ac:dyDescent="0.25">
      <c r="Z605">
        <v>33.590000000000003</v>
      </c>
      <c r="AJ605">
        <v>4.3860000000000001</v>
      </c>
      <c r="AK605">
        <v>228</v>
      </c>
      <c r="AL605" t="s">
        <v>1</v>
      </c>
    </row>
    <row r="606" spans="26:38" x14ac:dyDescent="0.25">
      <c r="Z606">
        <v>33.619999999999997</v>
      </c>
      <c r="AA606">
        <v>2.431</v>
      </c>
      <c r="AB606">
        <v>411.37</v>
      </c>
      <c r="AC606" t="s">
        <v>0</v>
      </c>
    </row>
    <row r="607" spans="26:38" x14ac:dyDescent="0.25">
      <c r="Z607">
        <v>33.619999999999997</v>
      </c>
      <c r="AG607">
        <v>6.8280000000000003</v>
      </c>
      <c r="AH607">
        <v>146.44999999999999</v>
      </c>
      <c r="AI607" t="s">
        <v>2</v>
      </c>
    </row>
    <row r="608" spans="26:38" x14ac:dyDescent="0.25">
      <c r="Z608">
        <v>33.71</v>
      </c>
      <c r="AD608">
        <v>5.3870000000000005</v>
      </c>
      <c r="AE608">
        <v>185.62</v>
      </c>
      <c r="AF608" t="s">
        <v>3</v>
      </c>
    </row>
    <row r="609" spans="26:38" x14ac:dyDescent="0.25">
      <c r="Z609">
        <v>33.79</v>
      </c>
      <c r="AJ609">
        <v>4.4000000000000004</v>
      </c>
      <c r="AK609">
        <v>227.28</v>
      </c>
      <c r="AL609" t="s">
        <v>1</v>
      </c>
    </row>
    <row r="610" spans="26:38" x14ac:dyDescent="0.25">
      <c r="Z610">
        <v>33.82</v>
      </c>
      <c r="AA610">
        <v>2.661</v>
      </c>
      <c r="AB610">
        <v>375.77</v>
      </c>
      <c r="AC610" t="s">
        <v>0</v>
      </c>
    </row>
    <row r="611" spans="26:38" x14ac:dyDescent="0.25">
      <c r="Z611">
        <v>33.82</v>
      </c>
      <c r="AG611">
        <v>6.8650000000000002</v>
      </c>
      <c r="AH611">
        <v>145.66</v>
      </c>
      <c r="AI611" t="s">
        <v>2</v>
      </c>
    </row>
    <row r="612" spans="26:38" x14ac:dyDescent="0.25">
      <c r="Z612">
        <v>33.909999999999997</v>
      </c>
      <c r="AD612">
        <v>4.7320000000000002</v>
      </c>
      <c r="AE612">
        <v>211.34</v>
      </c>
      <c r="AF612" t="s">
        <v>3</v>
      </c>
    </row>
    <row r="613" spans="26:38" x14ac:dyDescent="0.25">
      <c r="Z613">
        <v>33.99</v>
      </c>
      <c r="AJ613">
        <v>4.399</v>
      </c>
      <c r="AK613">
        <v>227.33</v>
      </c>
      <c r="AL613" t="s">
        <v>1</v>
      </c>
    </row>
    <row r="614" spans="26:38" x14ac:dyDescent="0.25">
      <c r="Z614">
        <v>34.020000000000003</v>
      </c>
      <c r="AA614">
        <v>2.411</v>
      </c>
      <c r="AB614">
        <v>414.71</v>
      </c>
      <c r="AC614" t="s">
        <v>0</v>
      </c>
    </row>
    <row r="615" spans="26:38" x14ac:dyDescent="0.25">
      <c r="Z615">
        <v>34.03</v>
      </c>
      <c r="AG615">
        <v>6.8920000000000003</v>
      </c>
      <c r="AH615">
        <v>145.1</v>
      </c>
      <c r="AI615" t="s">
        <v>2</v>
      </c>
    </row>
    <row r="616" spans="26:38" x14ac:dyDescent="0.25">
      <c r="Z616">
        <v>34.11</v>
      </c>
      <c r="AD616">
        <v>4.6970000000000001</v>
      </c>
      <c r="AE616">
        <v>212.91</v>
      </c>
      <c r="AF616" t="s">
        <v>3</v>
      </c>
    </row>
    <row r="617" spans="26:38" x14ac:dyDescent="0.25">
      <c r="Z617">
        <v>34.19</v>
      </c>
      <c r="AJ617">
        <v>4.3440000000000003</v>
      </c>
      <c r="AK617">
        <v>230.22</v>
      </c>
      <c r="AL617" t="s">
        <v>1</v>
      </c>
    </row>
    <row r="618" spans="26:38" x14ac:dyDescent="0.25">
      <c r="Z618">
        <v>34.22</v>
      </c>
      <c r="AA618">
        <v>2.4169999999999998</v>
      </c>
      <c r="AB618">
        <v>413.76</v>
      </c>
      <c r="AC618" t="s">
        <v>0</v>
      </c>
    </row>
    <row r="619" spans="26:38" x14ac:dyDescent="0.25">
      <c r="Z619">
        <v>34.229999999999997</v>
      </c>
      <c r="AG619">
        <v>6.9169999999999998</v>
      </c>
      <c r="AH619">
        <v>144.57</v>
      </c>
      <c r="AI619" t="s">
        <v>2</v>
      </c>
    </row>
    <row r="620" spans="26:38" x14ac:dyDescent="0.25">
      <c r="Z620">
        <v>34.32</v>
      </c>
      <c r="AD620">
        <v>4.835</v>
      </c>
      <c r="AE620">
        <v>206.81</v>
      </c>
      <c r="AF620" t="s">
        <v>3</v>
      </c>
    </row>
    <row r="621" spans="26:38" x14ac:dyDescent="0.25">
      <c r="Z621">
        <v>34.4</v>
      </c>
      <c r="AJ621">
        <v>4.532</v>
      </c>
      <c r="AK621">
        <v>220.64</v>
      </c>
      <c r="AL621" t="s">
        <v>1</v>
      </c>
    </row>
    <row r="622" spans="26:38" x14ac:dyDescent="0.25">
      <c r="Z622">
        <v>34.42</v>
      </c>
      <c r="AA622">
        <v>2.5179999999999998</v>
      </c>
      <c r="AB622">
        <v>397.19</v>
      </c>
      <c r="AC622" t="s">
        <v>0</v>
      </c>
    </row>
    <row r="623" spans="26:38" x14ac:dyDescent="0.25">
      <c r="Z623">
        <v>34.44</v>
      </c>
      <c r="AG623">
        <v>6.8819999999999997</v>
      </c>
      <c r="AH623">
        <v>145.31</v>
      </c>
      <c r="AI623" t="s">
        <v>2</v>
      </c>
    </row>
    <row r="624" spans="26:38" x14ac:dyDescent="0.25">
      <c r="Z624">
        <v>34.520000000000003</v>
      </c>
      <c r="AD624">
        <v>5.0830000000000002</v>
      </c>
      <c r="AE624">
        <v>196.74</v>
      </c>
      <c r="AF624" t="s">
        <v>3</v>
      </c>
    </row>
    <row r="625" spans="26:38" x14ac:dyDescent="0.25">
      <c r="Z625">
        <v>34.6</v>
      </c>
      <c r="AJ625">
        <v>4.3540000000000001</v>
      </c>
      <c r="AK625">
        <v>229.68</v>
      </c>
      <c r="AL625" t="s">
        <v>1</v>
      </c>
    </row>
    <row r="626" spans="26:38" x14ac:dyDescent="0.25">
      <c r="Z626">
        <v>34.630000000000003</v>
      </c>
      <c r="AA626">
        <v>2.37</v>
      </c>
      <c r="AB626">
        <v>421.94</v>
      </c>
      <c r="AC626" t="s">
        <v>0</v>
      </c>
    </row>
    <row r="627" spans="26:38" x14ac:dyDescent="0.25">
      <c r="Z627">
        <v>34.64</v>
      </c>
      <c r="AG627">
        <v>6.907</v>
      </c>
      <c r="AH627">
        <v>144.78</v>
      </c>
      <c r="AI627" t="s">
        <v>2</v>
      </c>
    </row>
    <row r="628" spans="26:38" x14ac:dyDescent="0.25">
      <c r="Z628">
        <v>34.72</v>
      </c>
      <c r="AD628">
        <v>4.6530000000000005</v>
      </c>
      <c r="AE628">
        <v>214.9</v>
      </c>
      <c r="AF628" t="s">
        <v>3</v>
      </c>
    </row>
    <row r="629" spans="26:38" x14ac:dyDescent="0.25">
      <c r="Z629">
        <v>34.799999999999997</v>
      </c>
      <c r="AJ629">
        <v>4.3410000000000002</v>
      </c>
      <c r="AK629">
        <v>230.35</v>
      </c>
      <c r="AL629" t="s">
        <v>1</v>
      </c>
    </row>
    <row r="630" spans="26:38" x14ac:dyDescent="0.25">
      <c r="Z630">
        <v>34.83</v>
      </c>
      <c r="AA630">
        <v>2.633</v>
      </c>
      <c r="AB630">
        <v>379.77</v>
      </c>
      <c r="AC630" t="s">
        <v>0</v>
      </c>
    </row>
    <row r="631" spans="26:38" x14ac:dyDescent="0.25">
      <c r="Z631">
        <v>34.840000000000003</v>
      </c>
      <c r="AG631">
        <v>6.9119999999999999</v>
      </c>
      <c r="AH631">
        <v>144.66999999999999</v>
      </c>
      <c r="AI631" t="s">
        <v>2</v>
      </c>
    </row>
    <row r="632" spans="26:38" x14ac:dyDescent="0.25">
      <c r="Z632">
        <v>34.92</v>
      </c>
      <c r="AD632">
        <v>4.6859999999999999</v>
      </c>
      <c r="AE632">
        <v>213.4</v>
      </c>
      <c r="AF632" t="s">
        <v>3</v>
      </c>
    </row>
    <row r="633" spans="26:38" x14ac:dyDescent="0.25">
      <c r="Z633">
        <v>35.01</v>
      </c>
      <c r="AJ633">
        <v>4.34</v>
      </c>
      <c r="AK633">
        <v>230.41</v>
      </c>
      <c r="AL633" t="s">
        <v>1</v>
      </c>
    </row>
    <row r="634" spans="26:38" x14ac:dyDescent="0.25">
      <c r="Z634">
        <v>35.03</v>
      </c>
      <c r="AA634">
        <v>2.395</v>
      </c>
      <c r="AB634">
        <v>417.49</v>
      </c>
      <c r="AC634" t="s">
        <v>0</v>
      </c>
    </row>
    <row r="635" spans="26:38" x14ac:dyDescent="0.25">
      <c r="Z635">
        <v>35.04</v>
      </c>
      <c r="AG635">
        <v>6.9559999999999995</v>
      </c>
      <c r="AH635">
        <v>143.77000000000001</v>
      </c>
      <c r="AI635" t="s">
        <v>2</v>
      </c>
    </row>
    <row r="636" spans="26:38" x14ac:dyDescent="0.25">
      <c r="Z636">
        <v>35.130000000000003</v>
      </c>
      <c r="AD636">
        <v>4.6219999999999999</v>
      </c>
      <c r="AE636">
        <v>216.34</v>
      </c>
      <c r="AF636" t="s">
        <v>3</v>
      </c>
    </row>
    <row r="637" spans="26:38" x14ac:dyDescent="0.25">
      <c r="Z637">
        <v>35.21</v>
      </c>
      <c r="AJ637">
        <v>4.2939999999999996</v>
      </c>
      <c r="AK637">
        <v>232.89</v>
      </c>
      <c r="AL637" t="s">
        <v>1</v>
      </c>
    </row>
    <row r="638" spans="26:38" x14ac:dyDescent="0.25">
      <c r="Z638">
        <v>35.229999999999997</v>
      </c>
      <c r="AA638">
        <v>2.403</v>
      </c>
      <c r="AB638">
        <v>416.11</v>
      </c>
      <c r="AC638" t="s">
        <v>0</v>
      </c>
    </row>
    <row r="639" spans="26:38" x14ac:dyDescent="0.25">
      <c r="Z639">
        <v>35.24</v>
      </c>
      <c r="AG639">
        <v>6.952</v>
      </c>
      <c r="AH639">
        <v>143.85</v>
      </c>
      <c r="AI639" t="s">
        <v>2</v>
      </c>
    </row>
    <row r="640" spans="26:38" x14ac:dyDescent="0.25">
      <c r="Z640">
        <v>35.33</v>
      </c>
      <c r="AD640">
        <v>4.617</v>
      </c>
      <c r="AE640">
        <v>216.61</v>
      </c>
      <c r="AF640" t="s">
        <v>3</v>
      </c>
    </row>
    <row r="641" spans="26:38" x14ac:dyDescent="0.25">
      <c r="Z641">
        <v>35.409999999999997</v>
      </c>
      <c r="AJ641">
        <v>4.3730000000000002</v>
      </c>
      <c r="AK641">
        <v>228.7</v>
      </c>
      <c r="AL641" t="s">
        <v>1</v>
      </c>
    </row>
    <row r="642" spans="26:38" x14ac:dyDescent="0.25">
      <c r="Z642">
        <v>35.43</v>
      </c>
      <c r="AA642">
        <v>2.423</v>
      </c>
      <c r="AB642">
        <v>412.66</v>
      </c>
      <c r="AC642" t="s">
        <v>0</v>
      </c>
    </row>
    <row r="643" spans="26:38" x14ac:dyDescent="0.25">
      <c r="Z643">
        <v>35.44</v>
      </c>
      <c r="AG643">
        <v>6.9589999999999996</v>
      </c>
      <c r="AH643">
        <v>143.69999999999999</v>
      </c>
      <c r="AI643" t="s">
        <v>2</v>
      </c>
    </row>
    <row r="644" spans="26:38" x14ac:dyDescent="0.25">
      <c r="Z644">
        <v>35.53</v>
      </c>
      <c r="AD644">
        <v>4.8650000000000002</v>
      </c>
      <c r="AE644">
        <v>205.54</v>
      </c>
      <c r="AF644" t="s">
        <v>3</v>
      </c>
    </row>
    <row r="645" spans="26:38" x14ac:dyDescent="0.25">
      <c r="Z645">
        <v>35.61</v>
      </c>
      <c r="AJ645">
        <v>4.3070000000000004</v>
      </c>
      <c r="AK645">
        <v>232.17</v>
      </c>
      <c r="AL645" t="s">
        <v>1</v>
      </c>
    </row>
    <row r="646" spans="26:38" x14ac:dyDescent="0.25">
      <c r="Z646">
        <v>35.630000000000003</v>
      </c>
      <c r="AA646">
        <v>2.3940000000000001</v>
      </c>
      <c r="AB646">
        <v>417.64</v>
      </c>
      <c r="AC646" t="s">
        <v>0</v>
      </c>
    </row>
    <row r="647" spans="26:38" x14ac:dyDescent="0.25">
      <c r="Z647">
        <v>35.64</v>
      </c>
      <c r="AG647">
        <v>6.97</v>
      </c>
      <c r="AH647">
        <v>143.47999999999999</v>
      </c>
      <c r="AI647" t="s">
        <v>2</v>
      </c>
    </row>
    <row r="648" spans="26:38" x14ac:dyDescent="0.25">
      <c r="Z648">
        <v>35.729999999999997</v>
      </c>
      <c r="AD648">
        <v>4.5990000000000002</v>
      </c>
      <c r="AE648">
        <v>217.44</v>
      </c>
      <c r="AF648" t="s">
        <v>3</v>
      </c>
    </row>
    <row r="649" spans="26:38" x14ac:dyDescent="0.25">
      <c r="Z649">
        <v>35.81</v>
      </c>
      <c r="AJ649">
        <v>4.2850000000000001</v>
      </c>
      <c r="AK649">
        <v>233.35</v>
      </c>
      <c r="AL649" t="s">
        <v>1</v>
      </c>
    </row>
    <row r="650" spans="26:38" x14ac:dyDescent="0.25">
      <c r="Z650">
        <v>35.83</v>
      </c>
      <c r="AA650">
        <v>2.5779999999999998</v>
      </c>
      <c r="AB650">
        <v>387.91</v>
      </c>
      <c r="AC650" t="s">
        <v>0</v>
      </c>
    </row>
    <row r="651" spans="26:38" x14ac:dyDescent="0.25">
      <c r="Z651">
        <v>35.85</v>
      </c>
      <c r="AG651">
        <v>6.9859999999999998</v>
      </c>
      <c r="AH651">
        <v>143.13999999999999</v>
      </c>
      <c r="AI651" t="s">
        <v>2</v>
      </c>
    </row>
    <row r="652" spans="26:38" x14ac:dyDescent="0.25">
      <c r="Z652">
        <v>35.93</v>
      </c>
      <c r="AD652">
        <v>4.6040000000000001</v>
      </c>
      <c r="AE652">
        <v>217.21</v>
      </c>
      <c r="AF652" t="s">
        <v>3</v>
      </c>
    </row>
    <row r="653" spans="26:38" x14ac:dyDescent="0.25">
      <c r="Z653">
        <v>36.020000000000003</v>
      </c>
      <c r="AJ653">
        <v>4.3319999999999999</v>
      </c>
      <c r="AK653">
        <v>230.84</v>
      </c>
      <c r="AL653" t="s">
        <v>1</v>
      </c>
    </row>
    <row r="654" spans="26:38" x14ac:dyDescent="0.25">
      <c r="Z654">
        <v>36.03</v>
      </c>
      <c r="AA654">
        <v>2.3620000000000001</v>
      </c>
      <c r="AB654">
        <v>423.32</v>
      </c>
      <c r="AC654" t="s">
        <v>0</v>
      </c>
    </row>
    <row r="655" spans="26:38" x14ac:dyDescent="0.25">
      <c r="Z655">
        <v>36.049999999999997</v>
      </c>
      <c r="AG655">
        <v>6.9889999999999999</v>
      </c>
      <c r="AH655">
        <v>143.08000000000001</v>
      </c>
      <c r="AI655" t="s">
        <v>2</v>
      </c>
    </row>
    <row r="656" spans="26:38" x14ac:dyDescent="0.25">
      <c r="Z656">
        <v>36.130000000000003</v>
      </c>
      <c r="AD656">
        <v>4.6920000000000002</v>
      </c>
      <c r="AE656">
        <v>213.12</v>
      </c>
      <c r="AF656" t="s">
        <v>3</v>
      </c>
    </row>
    <row r="657" spans="26:38" x14ac:dyDescent="0.25">
      <c r="Z657">
        <v>36.22</v>
      </c>
      <c r="AJ657">
        <v>4.26</v>
      </c>
      <c r="AK657">
        <v>234.72</v>
      </c>
      <c r="AL657" t="s">
        <v>1</v>
      </c>
    </row>
    <row r="658" spans="26:38" x14ac:dyDescent="0.25">
      <c r="Z658">
        <v>36.24</v>
      </c>
      <c r="AA658">
        <v>2.4580000000000002</v>
      </c>
      <c r="AB658">
        <v>406.79</v>
      </c>
      <c r="AC658" t="s">
        <v>0</v>
      </c>
    </row>
    <row r="659" spans="26:38" x14ac:dyDescent="0.25">
      <c r="Z659">
        <v>36.25</v>
      </c>
      <c r="AG659">
        <v>7.0590000000000002</v>
      </c>
      <c r="AH659">
        <v>141.66</v>
      </c>
      <c r="AI659" t="s">
        <v>2</v>
      </c>
    </row>
    <row r="660" spans="26:38" x14ac:dyDescent="0.25">
      <c r="Z660">
        <v>36.35</v>
      </c>
      <c r="AD660">
        <v>6.22</v>
      </c>
      <c r="AE660">
        <v>160.76</v>
      </c>
      <c r="AF660" t="s">
        <v>3</v>
      </c>
    </row>
    <row r="661" spans="26:38" x14ac:dyDescent="0.25">
      <c r="Z661">
        <v>36.42</v>
      </c>
      <c r="AJ661">
        <v>4.3280000000000003</v>
      </c>
      <c r="AK661">
        <v>231.08</v>
      </c>
      <c r="AL661" t="s">
        <v>1</v>
      </c>
    </row>
    <row r="662" spans="26:38" x14ac:dyDescent="0.25">
      <c r="Z662">
        <v>36.44</v>
      </c>
      <c r="AA662">
        <v>2.5089999999999999</v>
      </c>
      <c r="AB662">
        <v>398.59</v>
      </c>
      <c r="AC662" t="s">
        <v>0</v>
      </c>
    </row>
    <row r="663" spans="26:38" x14ac:dyDescent="0.25">
      <c r="Z663">
        <v>36.450000000000003</v>
      </c>
      <c r="AG663">
        <v>6.9</v>
      </c>
      <c r="AH663">
        <v>144.93</v>
      </c>
      <c r="AI663" t="s">
        <v>2</v>
      </c>
    </row>
    <row r="664" spans="26:38" x14ac:dyDescent="0.25">
      <c r="Z664">
        <v>36.549999999999997</v>
      </c>
      <c r="AD664">
        <v>4.6539999999999999</v>
      </c>
      <c r="AE664">
        <v>214.88</v>
      </c>
      <c r="AF664" t="s">
        <v>3</v>
      </c>
    </row>
    <row r="665" spans="26:38" x14ac:dyDescent="0.25">
      <c r="Z665">
        <v>36.619999999999997</v>
      </c>
      <c r="AJ665">
        <v>4.2610000000000001</v>
      </c>
      <c r="AK665">
        <v>234.7</v>
      </c>
      <c r="AL665" t="s">
        <v>1</v>
      </c>
    </row>
    <row r="666" spans="26:38" x14ac:dyDescent="0.25">
      <c r="Z666">
        <v>36.64</v>
      </c>
      <c r="AA666">
        <v>2.3620000000000001</v>
      </c>
      <c r="AB666">
        <v>423.31</v>
      </c>
      <c r="AC666" t="s">
        <v>0</v>
      </c>
    </row>
    <row r="667" spans="26:38" x14ac:dyDescent="0.25">
      <c r="Z667">
        <v>36.659999999999997</v>
      </c>
      <c r="AG667">
        <v>6.8410000000000002</v>
      </c>
      <c r="AH667">
        <v>146.16999999999999</v>
      </c>
      <c r="AI667" t="s">
        <v>2</v>
      </c>
    </row>
    <row r="668" spans="26:38" x14ac:dyDescent="0.25">
      <c r="Z668">
        <v>36.76</v>
      </c>
      <c r="AD668">
        <v>4.5910000000000002</v>
      </c>
      <c r="AE668">
        <v>217.8</v>
      </c>
      <c r="AF668" t="s">
        <v>3</v>
      </c>
    </row>
    <row r="669" spans="26:38" x14ac:dyDescent="0.25">
      <c r="Z669">
        <v>36.82</v>
      </c>
      <c r="AJ669">
        <v>4.234</v>
      </c>
      <c r="AK669">
        <v>236.19</v>
      </c>
      <c r="AL669" t="s">
        <v>1</v>
      </c>
    </row>
    <row r="670" spans="26:38" x14ac:dyDescent="0.25">
      <c r="Z670">
        <v>36.840000000000003</v>
      </c>
      <c r="AA670">
        <v>2.609</v>
      </c>
      <c r="AB670">
        <v>383.35</v>
      </c>
      <c r="AC670" t="s">
        <v>0</v>
      </c>
    </row>
    <row r="671" spans="26:38" x14ac:dyDescent="0.25">
      <c r="Z671">
        <v>36.86</v>
      </c>
      <c r="AG671">
        <v>6.7839999999999998</v>
      </c>
      <c r="AH671">
        <v>147.4</v>
      </c>
      <c r="AI671" t="s">
        <v>2</v>
      </c>
    </row>
    <row r="672" spans="26:38" x14ac:dyDescent="0.25">
      <c r="Z672">
        <v>36.96</v>
      </c>
      <c r="AD672">
        <v>5.0220000000000002</v>
      </c>
      <c r="AE672">
        <v>199.11</v>
      </c>
      <c r="AF672" t="s">
        <v>3</v>
      </c>
    </row>
    <row r="673" spans="26:38" x14ac:dyDescent="0.25">
      <c r="Z673">
        <v>37.03</v>
      </c>
      <c r="AJ673">
        <v>4.2409999999999997</v>
      </c>
      <c r="AK673">
        <v>235.81</v>
      </c>
      <c r="AL673" t="s">
        <v>1</v>
      </c>
    </row>
    <row r="674" spans="26:38" x14ac:dyDescent="0.25">
      <c r="Z674">
        <v>37.04</v>
      </c>
      <c r="AA674">
        <v>2.3689999999999998</v>
      </c>
      <c r="AB674">
        <v>422.12</v>
      </c>
      <c r="AC674" t="s">
        <v>0</v>
      </c>
    </row>
    <row r="675" spans="26:38" x14ac:dyDescent="0.25">
      <c r="Z675">
        <v>37.07</v>
      </c>
      <c r="AG675">
        <v>6.8319999999999999</v>
      </c>
      <c r="AH675">
        <v>146.37</v>
      </c>
      <c r="AI675" t="s">
        <v>2</v>
      </c>
    </row>
    <row r="676" spans="26:38" x14ac:dyDescent="0.25">
      <c r="Z676">
        <v>37.159999999999997</v>
      </c>
      <c r="AD676">
        <v>4.6769999999999996</v>
      </c>
      <c r="AE676">
        <v>213.8</v>
      </c>
      <c r="AF676" t="s">
        <v>3</v>
      </c>
    </row>
    <row r="677" spans="26:38" x14ac:dyDescent="0.25">
      <c r="Z677">
        <v>37.229999999999997</v>
      </c>
      <c r="AJ677">
        <v>4.24</v>
      </c>
      <c r="AK677">
        <v>235.87</v>
      </c>
      <c r="AL677" t="s">
        <v>1</v>
      </c>
    </row>
    <row r="678" spans="26:38" x14ac:dyDescent="0.25">
      <c r="Z678">
        <v>37.24</v>
      </c>
      <c r="AA678">
        <v>2.3970000000000002</v>
      </c>
      <c r="AB678">
        <v>417.14</v>
      </c>
      <c r="AC678" t="s">
        <v>0</v>
      </c>
    </row>
    <row r="679" spans="26:38" x14ac:dyDescent="0.25">
      <c r="Z679">
        <v>37.28</v>
      </c>
      <c r="AG679">
        <v>6.6660000000000004</v>
      </c>
      <c r="AH679">
        <v>150.02000000000001</v>
      </c>
      <c r="AI679" t="s">
        <v>2</v>
      </c>
    </row>
    <row r="680" spans="26:38" x14ac:dyDescent="0.25">
      <c r="Z680">
        <v>37.36</v>
      </c>
      <c r="AD680">
        <v>4.5659999999999998</v>
      </c>
      <c r="AE680">
        <v>219</v>
      </c>
      <c r="AF680" t="s">
        <v>3</v>
      </c>
    </row>
    <row r="681" spans="26:38" x14ac:dyDescent="0.25">
      <c r="Z681">
        <v>37.43</v>
      </c>
      <c r="AJ681">
        <v>4.2910000000000004</v>
      </c>
      <c r="AK681">
        <v>233.04</v>
      </c>
      <c r="AL681" t="s">
        <v>1</v>
      </c>
    </row>
    <row r="682" spans="26:38" x14ac:dyDescent="0.25">
      <c r="Z682">
        <v>37.450000000000003</v>
      </c>
      <c r="AA682">
        <v>3.2229999999999999</v>
      </c>
      <c r="AB682">
        <v>310.26</v>
      </c>
      <c r="AC682" t="s">
        <v>0</v>
      </c>
    </row>
    <row r="683" spans="26:38" x14ac:dyDescent="0.25">
      <c r="Z683">
        <v>37.479999999999997</v>
      </c>
      <c r="AG683">
        <v>6.5960000000000001</v>
      </c>
      <c r="AH683">
        <v>151.6</v>
      </c>
      <c r="AI683" t="s">
        <v>2</v>
      </c>
    </row>
    <row r="684" spans="26:38" x14ac:dyDescent="0.25">
      <c r="Z684">
        <v>37.57</v>
      </c>
      <c r="AD684">
        <v>4.944</v>
      </c>
      <c r="AE684">
        <v>202.26</v>
      </c>
      <c r="AF684" t="s">
        <v>3</v>
      </c>
    </row>
    <row r="685" spans="26:38" x14ac:dyDescent="0.25">
      <c r="Z685">
        <v>37.630000000000003</v>
      </c>
      <c r="AJ685">
        <v>4.2389999999999999</v>
      </c>
      <c r="AK685">
        <v>235.92</v>
      </c>
      <c r="AL685" t="s">
        <v>1</v>
      </c>
    </row>
    <row r="686" spans="26:38" x14ac:dyDescent="0.25">
      <c r="Z686">
        <v>37.65</v>
      </c>
      <c r="AA686">
        <v>2.4119999999999999</v>
      </c>
      <c r="AB686">
        <v>414.58</v>
      </c>
      <c r="AC686" t="s">
        <v>0</v>
      </c>
    </row>
    <row r="687" spans="26:38" x14ac:dyDescent="0.25">
      <c r="Z687">
        <v>37.68</v>
      </c>
      <c r="AG687">
        <v>6.532</v>
      </c>
      <c r="AH687">
        <v>153.1</v>
      </c>
      <c r="AI687" t="s">
        <v>2</v>
      </c>
    </row>
    <row r="688" spans="26:38" x14ac:dyDescent="0.25">
      <c r="Z688">
        <v>37.770000000000003</v>
      </c>
      <c r="AD688">
        <v>4.601</v>
      </c>
      <c r="AE688">
        <v>217.34</v>
      </c>
      <c r="AF688" t="s">
        <v>3</v>
      </c>
    </row>
    <row r="689" spans="26:38" x14ac:dyDescent="0.25">
      <c r="Z689">
        <v>37.840000000000003</v>
      </c>
      <c r="AJ689">
        <v>4.2430000000000003</v>
      </c>
      <c r="AK689">
        <v>235.69</v>
      </c>
      <c r="AL689" t="s">
        <v>1</v>
      </c>
    </row>
    <row r="690" spans="26:38" x14ac:dyDescent="0.25">
      <c r="Z690">
        <v>37.85</v>
      </c>
      <c r="AA690">
        <v>3.2800000000000002</v>
      </c>
      <c r="AB690">
        <v>304.86</v>
      </c>
      <c r="AC690" t="s">
        <v>0</v>
      </c>
    </row>
    <row r="691" spans="26:38" x14ac:dyDescent="0.25">
      <c r="Z691">
        <v>37.880000000000003</v>
      </c>
      <c r="AG691">
        <v>6.46</v>
      </c>
      <c r="AH691">
        <v>154.81</v>
      </c>
      <c r="AI691" t="s">
        <v>2</v>
      </c>
    </row>
    <row r="692" spans="26:38" x14ac:dyDescent="0.25">
      <c r="Z692">
        <v>37.97</v>
      </c>
      <c r="AD692">
        <v>5.07</v>
      </c>
      <c r="AE692">
        <v>197.23</v>
      </c>
      <c r="AF692" t="s">
        <v>3</v>
      </c>
    </row>
    <row r="693" spans="26:38" x14ac:dyDescent="0.25">
      <c r="Z693">
        <v>38.04</v>
      </c>
      <c r="AJ693">
        <v>4.2539999999999996</v>
      </c>
      <c r="AK693">
        <v>235.08</v>
      </c>
      <c r="AL693" t="s">
        <v>1</v>
      </c>
    </row>
    <row r="694" spans="26:38" x14ac:dyDescent="0.25">
      <c r="Z694">
        <v>38.049999999999997</v>
      </c>
      <c r="AA694">
        <v>2.4279999999999999</v>
      </c>
      <c r="AB694">
        <v>411.79</v>
      </c>
      <c r="AC694" t="s">
        <v>0</v>
      </c>
    </row>
    <row r="695" spans="26:38" x14ac:dyDescent="0.25">
      <c r="Z695">
        <v>38.090000000000003</v>
      </c>
      <c r="AG695">
        <v>6.3620000000000001</v>
      </c>
      <c r="AH695">
        <v>157.19999999999999</v>
      </c>
      <c r="AI695" t="s">
        <v>2</v>
      </c>
    </row>
    <row r="696" spans="26:38" x14ac:dyDescent="0.25">
      <c r="Z696">
        <v>38.17</v>
      </c>
      <c r="AD696">
        <v>4.7789999999999999</v>
      </c>
      <c r="AE696">
        <v>209.25</v>
      </c>
      <c r="AF696" t="s">
        <v>3</v>
      </c>
    </row>
    <row r="697" spans="26:38" x14ac:dyDescent="0.25">
      <c r="Z697">
        <v>38.24</v>
      </c>
      <c r="AJ697">
        <v>4.2480000000000002</v>
      </c>
      <c r="AK697">
        <v>235.43</v>
      </c>
      <c r="AL697" t="s">
        <v>1</v>
      </c>
    </row>
    <row r="698" spans="26:38" x14ac:dyDescent="0.25">
      <c r="Z698">
        <v>38.25</v>
      </c>
      <c r="AA698">
        <v>2.4249999999999998</v>
      </c>
      <c r="AB698">
        <v>412.42</v>
      </c>
      <c r="AC698" t="s">
        <v>0</v>
      </c>
    </row>
    <row r="699" spans="26:38" x14ac:dyDescent="0.25">
      <c r="Z699">
        <v>38.29</v>
      </c>
      <c r="AG699">
        <v>6.2320000000000002</v>
      </c>
      <c r="AH699">
        <v>160.46</v>
      </c>
      <c r="AI699" t="s">
        <v>2</v>
      </c>
    </row>
    <row r="700" spans="26:38" x14ac:dyDescent="0.25">
      <c r="Z700">
        <v>38.369999999999997</v>
      </c>
      <c r="AD700">
        <v>4.6059999999999999</v>
      </c>
      <c r="AE700">
        <v>217.13</v>
      </c>
      <c r="AF700" t="s">
        <v>3</v>
      </c>
    </row>
    <row r="701" spans="26:38" x14ac:dyDescent="0.25">
      <c r="Z701">
        <v>38.450000000000003</v>
      </c>
      <c r="AA701">
        <v>2.472</v>
      </c>
      <c r="AB701">
        <v>404.61</v>
      </c>
      <c r="AC701" t="s">
        <v>0</v>
      </c>
    </row>
    <row r="702" spans="26:38" x14ac:dyDescent="0.25">
      <c r="Z702">
        <v>38.450000000000003</v>
      </c>
      <c r="AJ702">
        <v>4.2789999999999999</v>
      </c>
      <c r="AK702">
        <v>233.71</v>
      </c>
      <c r="AL702" t="s">
        <v>1</v>
      </c>
    </row>
    <row r="703" spans="26:38" x14ac:dyDescent="0.25">
      <c r="Z703">
        <v>38.49</v>
      </c>
      <c r="AG703">
        <v>6.1360000000000001</v>
      </c>
      <c r="AH703">
        <v>162.96</v>
      </c>
      <c r="AI703" t="s">
        <v>2</v>
      </c>
    </row>
    <row r="704" spans="26:38" x14ac:dyDescent="0.25">
      <c r="Z704">
        <v>38.58</v>
      </c>
      <c r="AD704">
        <v>4.8499999999999996</v>
      </c>
      <c r="AE704">
        <v>206.18</v>
      </c>
      <c r="AF704" t="s">
        <v>3</v>
      </c>
    </row>
    <row r="705" spans="26:38" x14ac:dyDescent="0.25">
      <c r="Z705">
        <v>38.65</v>
      </c>
      <c r="AA705">
        <v>2.4540000000000002</v>
      </c>
      <c r="AB705">
        <v>407.52</v>
      </c>
      <c r="AC705" t="s">
        <v>0</v>
      </c>
    </row>
    <row r="706" spans="26:38" x14ac:dyDescent="0.25">
      <c r="Z706">
        <v>38.65</v>
      </c>
      <c r="AJ706">
        <v>4.2539999999999996</v>
      </c>
      <c r="AK706">
        <v>235.08</v>
      </c>
      <c r="AL706" t="s">
        <v>1</v>
      </c>
    </row>
    <row r="707" spans="26:38" x14ac:dyDescent="0.25">
      <c r="Z707">
        <v>38.69</v>
      </c>
      <c r="AG707">
        <v>6.0510000000000002</v>
      </c>
      <c r="AH707">
        <v>165.26</v>
      </c>
      <c r="AI707" t="s">
        <v>2</v>
      </c>
    </row>
    <row r="708" spans="26:38" x14ac:dyDescent="0.25">
      <c r="Z708">
        <v>38.78</v>
      </c>
      <c r="AD708">
        <v>4.5730000000000004</v>
      </c>
      <c r="AE708">
        <v>218.65</v>
      </c>
      <c r="AF708" t="s">
        <v>3</v>
      </c>
    </row>
    <row r="709" spans="26:38" x14ac:dyDescent="0.25">
      <c r="Z709">
        <v>38.85</v>
      </c>
      <c r="AJ709">
        <v>4.2709999999999999</v>
      </c>
      <c r="AK709">
        <v>234.14</v>
      </c>
      <c r="AL709" t="s">
        <v>1</v>
      </c>
    </row>
    <row r="710" spans="26:38" x14ac:dyDescent="0.25">
      <c r="Z710">
        <v>38.86</v>
      </c>
      <c r="AA710">
        <v>2.621</v>
      </c>
      <c r="AB710">
        <v>381.49</v>
      </c>
      <c r="AC710" t="s">
        <v>0</v>
      </c>
    </row>
    <row r="711" spans="26:38" x14ac:dyDescent="0.25">
      <c r="Z711">
        <v>38.89</v>
      </c>
      <c r="AG711">
        <v>5.9249999999999998</v>
      </c>
      <c r="AH711">
        <v>168.78</v>
      </c>
      <c r="AI711" t="s">
        <v>2</v>
      </c>
    </row>
    <row r="712" spans="26:38" x14ac:dyDescent="0.25">
      <c r="Z712">
        <v>38.979999999999997</v>
      </c>
      <c r="AD712">
        <v>5.0110000000000001</v>
      </c>
      <c r="AE712">
        <v>199.57</v>
      </c>
      <c r="AF712" t="s">
        <v>3</v>
      </c>
    </row>
    <row r="713" spans="26:38" x14ac:dyDescent="0.25">
      <c r="Z713">
        <v>39.049999999999997</v>
      </c>
      <c r="AJ713">
        <v>4.173</v>
      </c>
      <c r="AK713">
        <v>239.64</v>
      </c>
      <c r="AL713" t="s">
        <v>1</v>
      </c>
    </row>
    <row r="714" spans="26:38" x14ac:dyDescent="0.25">
      <c r="Z714">
        <v>39.06</v>
      </c>
      <c r="AA714">
        <v>2.4340000000000002</v>
      </c>
      <c r="AB714">
        <v>410.79</v>
      </c>
      <c r="AC714" t="s">
        <v>0</v>
      </c>
    </row>
    <row r="715" spans="26:38" x14ac:dyDescent="0.25">
      <c r="Z715">
        <v>39.1</v>
      </c>
      <c r="AG715">
        <v>5.806</v>
      </c>
      <c r="AH715">
        <v>172.24</v>
      </c>
      <c r="AI715" t="s">
        <v>2</v>
      </c>
    </row>
    <row r="716" spans="26:38" x14ac:dyDescent="0.25">
      <c r="Z716">
        <v>39.18</v>
      </c>
      <c r="AD716">
        <v>4.6850000000000005</v>
      </c>
      <c r="AE716">
        <v>213.47</v>
      </c>
      <c r="AF716" t="s">
        <v>3</v>
      </c>
    </row>
    <row r="717" spans="26:38" x14ac:dyDescent="0.25">
      <c r="Z717">
        <v>39.25</v>
      </c>
      <c r="AJ717">
        <v>4.4610000000000003</v>
      </c>
      <c r="AK717">
        <v>224.15</v>
      </c>
      <c r="AL717" t="s">
        <v>1</v>
      </c>
    </row>
    <row r="718" spans="26:38" x14ac:dyDescent="0.25">
      <c r="Z718">
        <v>39.26</v>
      </c>
      <c r="AA718">
        <v>2.7480000000000002</v>
      </c>
      <c r="AB718">
        <v>363.89</v>
      </c>
      <c r="AC718" t="s">
        <v>0</v>
      </c>
    </row>
    <row r="719" spans="26:38" x14ac:dyDescent="0.25">
      <c r="Z719">
        <v>39.299999999999997</v>
      </c>
      <c r="AG719">
        <v>5.8250000000000002</v>
      </c>
      <c r="AH719">
        <v>171.68</v>
      </c>
      <c r="AI719" t="s">
        <v>2</v>
      </c>
    </row>
    <row r="720" spans="26:38" x14ac:dyDescent="0.25">
      <c r="Z720">
        <v>39.39</v>
      </c>
      <c r="AD720">
        <v>4.3920000000000003</v>
      </c>
      <c r="AE720">
        <v>227.69</v>
      </c>
      <c r="AF720" t="s">
        <v>3</v>
      </c>
    </row>
    <row r="721" spans="26:38" x14ac:dyDescent="0.25">
      <c r="Z721">
        <v>39.450000000000003</v>
      </c>
      <c r="AJ721">
        <v>4.6929999999999996</v>
      </c>
      <c r="AK721">
        <v>213.07</v>
      </c>
      <c r="AL721" t="s">
        <v>1</v>
      </c>
    </row>
    <row r="722" spans="26:38" x14ac:dyDescent="0.25">
      <c r="Z722">
        <v>39.46</v>
      </c>
      <c r="AA722">
        <v>2.8420000000000001</v>
      </c>
      <c r="AB722">
        <v>351.82</v>
      </c>
      <c r="AC722" t="s">
        <v>0</v>
      </c>
    </row>
    <row r="723" spans="26:38" x14ac:dyDescent="0.25">
      <c r="Z723">
        <v>39.5</v>
      </c>
      <c r="AG723">
        <v>5.8879999999999999</v>
      </c>
      <c r="AH723">
        <v>169.84</v>
      </c>
      <c r="AI723" t="s">
        <v>2</v>
      </c>
    </row>
    <row r="724" spans="26:38" x14ac:dyDescent="0.25">
      <c r="Z724">
        <v>39.590000000000003</v>
      </c>
      <c r="AD724">
        <v>4.4390000000000001</v>
      </c>
      <c r="AE724">
        <v>225.29</v>
      </c>
      <c r="AF724" t="s">
        <v>3</v>
      </c>
    </row>
    <row r="725" spans="26:38" x14ac:dyDescent="0.25">
      <c r="Z725">
        <v>39.659999999999997</v>
      </c>
      <c r="AA725">
        <v>2.8109999999999999</v>
      </c>
      <c r="AB725">
        <v>355.78</v>
      </c>
      <c r="AC725" t="s">
        <v>0</v>
      </c>
    </row>
    <row r="726" spans="26:38" x14ac:dyDescent="0.25">
      <c r="Z726">
        <v>39.659999999999997</v>
      </c>
      <c r="AJ726">
        <v>4.6500000000000004</v>
      </c>
      <c r="AK726">
        <v>215.06</v>
      </c>
      <c r="AL726" t="s">
        <v>1</v>
      </c>
    </row>
    <row r="727" spans="26:38" x14ac:dyDescent="0.25">
      <c r="Z727">
        <v>39.71</v>
      </c>
      <c r="AG727">
        <v>5.6260000000000003</v>
      </c>
      <c r="AH727">
        <v>177.74</v>
      </c>
      <c r="AI727" t="s">
        <v>2</v>
      </c>
    </row>
    <row r="728" spans="26:38" x14ac:dyDescent="0.25">
      <c r="Z728">
        <v>39.79</v>
      </c>
      <c r="AD728">
        <v>4.4459999999999997</v>
      </c>
      <c r="AE728">
        <v>224.92</v>
      </c>
      <c r="AF728" t="s">
        <v>3</v>
      </c>
    </row>
    <row r="729" spans="26:38" x14ac:dyDescent="0.25">
      <c r="Z729">
        <v>39.86</v>
      </c>
      <c r="AA729">
        <v>2.8730000000000002</v>
      </c>
      <c r="AB729">
        <v>348.12</v>
      </c>
      <c r="AC729" t="s">
        <v>0</v>
      </c>
    </row>
    <row r="730" spans="26:38" x14ac:dyDescent="0.25">
      <c r="Z730">
        <v>39.86</v>
      </c>
      <c r="AJ730">
        <v>4.5579999999999998</v>
      </c>
      <c r="AK730">
        <v>219.39</v>
      </c>
      <c r="AL730" t="s">
        <v>1</v>
      </c>
    </row>
    <row r="731" spans="26:38" x14ac:dyDescent="0.25">
      <c r="Z731">
        <v>39.909999999999997</v>
      </c>
      <c r="AG731">
        <v>5.1660000000000004</v>
      </c>
      <c r="AH731">
        <v>193.59</v>
      </c>
      <c r="AI731" t="s">
        <v>2</v>
      </c>
    </row>
    <row r="732" spans="26:38" x14ac:dyDescent="0.25">
      <c r="Z732">
        <v>40</v>
      </c>
      <c r="AD732">
        <v>5.0229999999999997</v>
      </c>
      <c r="AE732">
        <v>199.09</v>
      </c>
      <c r="AF732" t="s">
        <v>3</v>
      </c>
    </row>
    <row r="733" spans="26:38" x14ac:dyDescent="0.25">
      <c r="Z733">
        <v>40.06</v>
      </c>
      <c r="AA733">
        <v>2.29</v>
      </c>
      <c r="AB733">
        <v>436.68</v>
      </c>
      <c r="AC733" t="s">
        <v>0</v>
      </c>
    </row>
    <row r="734" spans="26:38" x14ac:dyDescent="0.25">
      <c r="Z734">
        <v>40.06</v>
      </c>
      <c r="AJ734">
        <v>3.7149999999999999</v>
      </c>
      <c r="AK734">
        <v>269.14</v>
      </c>
      <c r="AL734" t="s">
        <v>1</v>
      </c>
    </row>
    <row r="735" spans="26:38" x14ac:dyDescent="0.25">
      <c r="Z735">
        <v>40.11</v>
      </c>
      <c r="AG735">
        <v>5.7919999999999998</v>
      </c>
      <c r="AH735">
        <v>172.66</v>
      </c>
      <c r="AI735" t="s">
        <v>2</v>
      </c>
    </row>
    <row r="736" spans="26:38" x14ac:dyDescent="0.25">
      <c r="Z736">
        <v>40.200000000000003</v>
      </c>
      <c r="AD736">
        <v>4.883</v>
      </c>
      <c r="AE736">
        <v>204.79</v>
      </c>
      <c r="AF736" t="s">
        <v>3</v>
      </c>
    </row>
    <row r="737" spans="26:38" x14ac:dyDescent="0.25">
      <c r="Z737">
        <v>40.26</v>
      </c>
      <c r="AJ737">
        <v>3.7480000000000002</v>
      </c>
      <c r="AK737">
        <v>266.81</v>
      </c>
      <c r="AL737" t="s">
        <v>1</v>
      </c>
    </row>
    <row r="738" spans="26:38" x14ac:dyDescent="0.25">
      <c r="Z738">
        <v>40.270000000000003</v>
      </c>
      <c r="AA738">
        <v>2.1789999999999998</v>
      </c>
      <c r="AB738">
        <v>458.93</v>
      </c>
      <c r="AC738" t="s">
        <v>0</v>
      </c>
    </row>
    <row r="739" spans="26:38" x14ac:dyDescent="0.25">
      <c r="Z739">
        <v>40.31</v>
      </c>
      <c r="AG739">
        <v>6.1580000000000004</v>
      </c>
      <c r="AH739">
        <v>162.38999999999999</v>
      </c>
      <c r="AI739" t="s">
        <v>2</v>
      </c>
    </row>
    <row r="740" spans="26:38" x14ac:dyDescent="0.25">
      <c r="Z740">
        <v>40.4</v>
      </c>
      <c r="AD740">
        <v>5.2119999999999997</v>
      </c>
      <c r="AE740">
        <v>191.87</v>
      </c>
      <c r="AF740" t="s">
        <v>3</v>
      </c>
    </row>
    <row r="741" spans="26:38" x14ac:dyDescent="0.25">
      <c r="Z741">
        <v>40.46</v>
      </c>
      <c r="AJ741">
        <v>3.8380000000000001</v>
      </c>
      <c r="AK741">
        <v>260.58</v>
      </c>
      <c r="AL741" t="s">
        <v>1</v>
      </c>
    </row>
    <row r="742" spans="26:38" x14ac:dyDescent="0.25">
      <c r="Z742">
        <v>40.47</v>
      </c>
      <c r="AA742">
        <v>2.1040000000000001</v>
      </c>
      <c r="AB742">
        <v>475.27</v>
      </c>
      <c r="AC742" t="s">
        <v>0</v>
      </c>
    </row>
    <row r="743" spans="26:38" x14ac:dyDescent="0.25">
      <c r="Z743">
        <v>40.51</v>
      </c>
      <c r="AG743">
        <v>6.3179999999999996</v>
      </c>
      <c r="AH743">
        <v>158.29</v>
      </c>
      <c r="AI743" t="s">
        <v>2</v>
      </c>
    </row>
    <row r="744" spans="26:38" x14ac:dyDescent="0.25">
      <c r="Z744">
        <v>40.6</v>
      </c>
      <c r="AD744">
        <v>4.8100000000000005</v>
      </c>
      <c r="AE744">
        <v>207.9</v>
      </c>
      <c r="AF744" t="s">
        <v>3</v>
      </c>
    </row>
    <row r="745" spans="26:38" x14ac:dyDescent="0.25">
      <c r="Z745">
        <v>40.659999999999997</v>
      </c>
      <c r="AJ745">
        <v>3.7949999999999999</v>
      </c>
      <c r="AK745">
        <v>263.47000000000003</v>
      </c>
      <c r="AL745" t="s">
        <v>1</v>
      </c>
    </row>
    <row r="746" spans="26:38" x14ac:dyDescent="0.25">
      <c r="Z746">
        <v>40.67</v>
      </c>
      <c r="AA746">
        <v>2.1709999999999998</v>
      </c>
      <c r="AB746">
        <v>460.59</v>
      </c>
      <c r="AC746" t="s">
        <v>0</v>
      </c>
    </row>
    <row r="747" spans="26:38" x14ac:dyDescent="0.25">
      <c r="Z747">
        <v>40.72</v>
      </c>
      <c r="AG747">
        <v>6.3730000000000002</v>
      </c>
      <c r="AH747">
        <v>156.91999999999999</v>
      </c>
      <c r="AI747" t="s">
        <v>2</v>
      </c>
    </row>
    <row r="748" spans="26:38" x14ac:dyDescent="0.25">
      <c r="Z748">
        <v>40.799999999999997</v>
      </c>
      <c r="AD748">
        <v>4.8250000000000002</v>
      </c>
      <c r="AE748">
        <v>207.27</v>
      </c>
      <c r="AF748" t="s">
        <v>3</v>
      </c>
    </row>
    <row r="749" spans="26:38" x14ac:dyDescent="0.25">
      <c r="Z749">
        <v>40.869999999999997</v>
      </c>
      <c r="AA749">
        <v>2.1760000000000002</v>
      </c>
      <c r="AB749">
        <v>459.54</v>
      </c>
      <c r="AC749" t="s">
        <v>0</v>
      </c>
    </row>
    <row r="750" spans="26:38" x14ac:dyDescent="0.25">
      <c r="Z750">
        <v>40.869999999999997</v>
      </c>
      <c r="AJ750">
        <v>3.831</v>
      </c>
      <c r="AK750">
        <v>261.02999999999997</v>
      </c>
      <c r="AL750" t="s">
        <v>1</v>
      </c>
    </row>
    <row r="751" spans="26:38" x14ac:dyDescent="0.25">
      <c r="Z751">
        <v>40.92</v>
      </c>
      <c r="AG751">
        <v>6.5039999999999996</v>
      </c>
      <c r="AH751">
        <v>153.76</v>
      </c>
      <c r="AI751" t="s">
        <v>2</v>
      </c>
    </row>
    <row r="752" spans="26:38" x14ac:dyDescent="0.25">
      <c r="Z752">
        <v>41</v>
      </c>
      <c r="AD752">
        <v>5.5819999999999999</v>
      </c>
      <c r="AE752">
        <v>179.16</v>
      </c>
      <c r="AF752" t="s">
        <v>3</v>
      </c>
    </row>
    <row r="753" spans="26:38" x14ac:dyDescent="0.25">
      <c r="Z753">
        <v>41.07</v>
      </c>
      <c r="AA753">
        <v>2.1989999999999998</v>
      </c>
      <c r="AB753">
        <v>454.68</v>
      </c>
      <c r="AC753" t="s">
        <v>0</v>
      </c>
    </row>
    <row r="754" spans="26:38" x14ac:dyDescent="0.25">
      <c r="Z754">
        <v>41.07</v>
      </c>
      <c r="AJ754">
        <v>3.883</v>
      </c>
      <c r="AK754">
        <v>257.55</v>
      </c>
      <c r="AL754" t="s">
        <v>1</v>
      </c>
    </row>
    <row r="755" spans="26:38" x14ac:dyDescent="0.25">
      <c r="Z755">
        <v>41.12</v>
      </c>
      <c r="AG755">
        <v>6.6230000000000002</v>
      </c>
      <c r="AH755">
        <v>150.97999999999999</v>
      </c>
      <c r="AI755" t="s">
        <v>2</v>
      </c>
    </row>
    <row r="756" spans="26:38" x14ac:dyDescent="0.25">
      <c r="Z756">
        <v>41.21</v>
      </c>
      <c r="AD756">
        <v>5.15</v>
      </c>
      <c r="AE756">
        <v>194.19</v>
      </c>
      <c r="AF756" t="s">
        <v>3</v>
      </c>
    </row>
    <row r="757" spans="26:38" x14ac:dyDescent="0.25">
      <c r="Z757">
        <v>41.27</v>
      </c>
      <c r="AA757">
        <v>2.1390000000000002</v>
      </c>
      <c r="AB757">
        <v>467.59</v>
      </c>
      <c r="AC757" t="s">
        <v>0</v>
      </c>
    </row>
    <row r="758" spans="26:38" x14ac:dyDescent="0.25">
      <c r="Z758">
        <v>41.27</v>
      </c>
      <c r="AJ758">
        <v>3.9619999999999997</v>
      </c>
      <c r="AK758">
        <v>252.37</v>
      </c>
      <c r="AL758" t="s">
        <v>1</v>
      </c>
    </row>
    <row r="759" spans="26:38" x14ac:dyDescent="0.25">
      <c r="Z759">
        <v>41.32</v>
      </c>
      <c r="AG759">
        <v>6.7569999999999997</v>
      </c>
      <c r="AH759">
        <v>147.99</v>
      </c>
      <c r="AI759" t="s">
        <v>2</v>
      </c>
    </row>
    <row r="760" spans="26:38" x14ac:dyDescent="0.25">
      <c r="Z760">
        <v>41.41</v>
      </c>
      <c r="AD760">
        <v>4.7</v>
      </c>
      <c r="AE760">
        <v>212.76</v>
      </c>
      <c r="AF760" t="s">
        <v>3</v>
      </c>
    </row>
    <row r="761" spans="26:38" x14ac:dyDescent="0.25">
      <c r="Z761">
        <v>41.47</v>
      </c>
      <c r="AA761">
        <v>2.1269999999999998</v>
      </c>
      <c r="AB761">
        <v>470.19</v>
      </c>
      <c r="AC761" t="s">
        <v>0</v>
      </c>
    </row>
    <row r="762" spans="26:38" x14ac:dyDescent="0.25">
      <c r="Z762">
        <v>41.47</v>
      </c>
      <c r="AJ762">
        <v>4.056</v>
      </c>
      <c r="AK762">
        <v>246.57</v>
      </c>
      <c r="AL762" t="s">
        <v>1</v>
      </c>
    </row>
    <row r="763" spans="26:38" x14ac:dyDescent="0.25">
      <c r="Z763">
        <v>41.53</v>
      </c>
      <c r="AG763">
        <v>6.8769999999999998</v>
      </c>
      <c r="AH763">
        <v>145.41</v>
      </c>
      <c r="AI763" t="s">
        <v>2</v>
      </c>
    </row>
    <row r="764" spans="26:38" x14ac:dyDescent="0.25">
      <c r="Z764">
        <v>41.61</v>
      </c>
      <c r="AD764">
        <v>4.7519999999999998</v>
      </c>
      <c r="AE764">
        <v>210.43</v>
      </c>
      <c r="AF764" t="s">
        <v>3</v>
      </c>
    </row>
    <row r="765" spans="26:38" x14ac:dyDescent="0.25">
      <c r="Z765">
        <v>41.67</v>
      </c>
      <c r="AA765">
        <v>2.202</v>
      </c>
      <c r="AB765">
        <v>454.09</v>
      </c>
      <c r="AC765" t="s">
        <v>0</v>
      </c>
    </row>
    <row r="766" spans="26:38" x14ac:dyDescent="0.25">
      <c r="Z766">
        <v>41.67</v>
      </c>
      <c r="AJ766">
        <v>4.0659999999999998</v>
      </c>
      <c r="AK766">
        <v>245.95</v>
      </c>
      <c r="AL766" t="s">
        <v>1</v>
      </c>
    </row>
    <row r="767" spans="26:38" x14ac:dyDescent="0.25">
      <c r="Z767">
        <v>41.73</v>
      </c>
      <c r="AG767">
        <v>7.0229999999999997</v>
      </c>
      <c r="AH767">
        <v>142.38999999999999</v>
      </c>
      <c r="AI767" t="s">
        <v>2</v>
      </c>
    </row>
    <row r="768" spans="26:38" x14ac:dyDescent="0.25">
      <c r="Z768">
        <v>41.81</v>
      </c>
      <c r="AD768">
        <v>4.6120000000000001</v>
      </c>
      <c r="AE768">
        <v>216.84</v>
      </c>
      <c r="AF768" t="s">
        <v>3</v>
      </c>
    </row>
    <row r="769" spans="26:38" x14ac:dyDescent="0.25">
      <c r="Z769">
        <v>41.87</v>
      </c>
      <c r="AA769">
        <v>2.2730000000000001</v>
      </c>
      <c r="AB769">
        <v>439.99</v>
      </c>
      <c r="AC769" t="s">
        <v>0</v>
      </c>
    </row>
    <row r="770" spans="26:38" x14ac:dyDescent="0.25">
      <c r="Z770">
        <v>41.87</v>
      </c>
      <c r="AJ770">
        <v>4.1150000000000002</v>
      </c>
      <c r="AK770">
        <v>243.04</v>
      </c>
      <c r="AL770" t="s">
        <v>1</v>
      </c>
    </row>
    <row r="771" spans="26:38" x14ac:dyDescent="0.25">
      <c r="Z771">
        <v>41.93</v>
      </c>
      <c r="AG771">
        <v>7.1589999999999998</v>
      </c>
      <c r="AH771">
        <v>139.68</v>
      </c>
      <c r="AI771" t="s">
        <v>2</v>
      </c>
    </row>
    <row r="772" spans="26:38" x14ac:dyDescent="0.25">
      <c r="Z772">
        <v>42.01</v>
      </c>
      <c r="AD772">
        <v>4.9420000000000002</v>
      </c>
      <c r="AE772">
        <v>202.34</v>
      </c>
      <c r="AF772" t="s">
        <v>3</v>
      </c>
    </row>
    <row r="773" spans="26:38" x14ac:dyDescent="0.25">
      <c r="Z773">
        <v>42.07</v>
      </c>
      <c r="AA773">
        <v>2.2400000000000002</v>
      </c>
      <c r="AB773">
        <v>446.47</v>
      </c>
      <c r="AC773" t="s">
        <v>0</v>
      </c>
    </row>
    <row r="774" spans="26:38" x14ac:dyDescent="0.25">
      <c r="Z774">
        <v>42.07</v>
      </c>
      <c r="AJ774">
        <v>4.1619999999999999</v>
      </c>
      <c r="AK774">
        <v>240.28</v>
      </c>
      <c r="AL774" t="s">
        <v>1</v>
      </c>
    </row>
    <row r="775" spans="26:38" x14ac:dyDescent="0.25">
      <c r="Z775">
        <v>42.14</v>
      </c>
      <c r="AG775">
        <v>7.2480000000000002</v>
      </c>
      <c r="AH775">
        <v>137.96</v>
      </c>
      <c r="AI775" t="s">
        <v>2</v>
      </c>
    </row>
    <row r="776" spans="26:38" x14ac:dyDescent="0.25">
      <c r="Z776">
        <v>42.21</v>
      </c>
      <c r="AD776">
        <v>4.6310000000000002</v>
      </c>
      <c r="AE776">
        <v>215.94</v>
      </c>
      <c r="AF776" t="s">
        <v>3</v>
      </c>
    </row>
    <row r="777" spans="26:38" x14ac:dyDescent="0.25">
      <c r="Z777">
        <v>42.28</v>
      </c>
      <c r="AA777">
        <v>5.0339999999999998</v>
      </c>
      <c r="AB777">
        <v>198.63</v>
      </c>
      <c r="AC777" t="s">
        <v>0</v>
      </c>
    </row>
    <row r="778" spans="26:38" x14ac:dyDescent="0.25">
      <c r="Z778">
        <v>42.28</v>
      </c>
      <c r="AJ778">
        <v>4.1820000000000004</v>
      </c>
      <c r="AK778">
        <v>239.14</v>
      </c>
      <c r="AL778" t="s">
        <v>1</v>
      </c>
    </row>
    <row r="779" spans="26:38" x14ac:dyDescent="0.25">
      <c r="Z779">
        <v>42.34</v>
      </c>
      <c r="AG779">
        <v>7.2240000000000002</v>
      </c>
      <c r="AH779">
        <v>138.41999999999999</v>
      </c>
      <c r="AI779" t="s">
        <v>2</v>
      </c>
    </row>
    <row r="780" spans="26:38" x14ac:dyDescent="0.25">
      <c r="Z780">
        <v>42.42</v>
      </c>
      <c r="AD780">
        <v>4.6260000000000003</v>
      </c>
      <c r="AE780">
        <v>216.17</v>
      </c>
      <c r="AF780" t="s">
        <v>3</v>
      </c>
    </row>
    <row r="781" spans="26:38" x14ac:dyDescent="0.25">
      <c r="Z781">
        <v>42.48</v>
      </c>
      <c r="AA781">
        <v>2.2040000000000002</v>
      </c>
      <c r="AB781">
        <v>453.78</v>
      </c>
      <c r="AC781" t="s">
        <v>0</v>
      </c>
    </row>
    <row r="782" spans="26:38" x14ac:dyDescent="0.25">
      <c r="Z782">
        <v>42.48</v>
      </c>
      <c r="AJ782">
        <v>4.1909999999999998</v>
      </c>
      <c r="AK782">
        <v>238.58</v>
      </c>
      <c r="AL782" t="s">
        <v>1</v>
      </c>
    </row>
    <row r="783" spans="26:38" x14ac:dyDescent="0.25">
      <c r="Z783">
        <v>42.54</v>
      </c>
      <c r="AG783">
        <v>7.1609999999999996</v>
      </c>
      <c r="AH783">
        <v>139.65</v>
      </c>
      <c r="AI783" t="s">
        <v>2</v>
      </c>
    </row>
    <row r="784" spans="26:38" x14ac:dyDescent="0.25">
      <c r="Z784">
        <v>42.62</v>
      </c>
      <c r="AD784">
        <v>4.6139999999999999</v>
      </c>
      <c r="AE784">
        <v>216.71</v>
      </c>
      <c r="AF784" t="s">
        <v>3</v>
      </c>
    </row>
    <row r="785" spans="26:38" x14ac:dyDescent="0.25">
      <c r="Z785">
        <v>42.68</v>
      </c>
      <c r="AA785">
        <v>2.173</v>
      </c>
      <c r="AB785">
        <v>460.13</v>
      </c>
      <c r="AC785" t="s">
        <v>0</v>
      </c>
    </row>
    <row r="786" spans="26:38" x14ac:dyDescent="0.25">
      <c r="Z786">
        <v>42.68</v>
      </c>
      <c r="AJ786">
        <v>4.1390000000000002</v>
      </c>
      <c r="AK786">
        <v>241.58</v>
      </c>
      <c r="AL786" t="s">
        <v>1</v>
      </c>
    </row>
    <row r="787" spans="26:38" x14ac:dyDescent="0.25">
      <c r="Z787">
        <v>42.74</v>
      </c>
      <c r="AG787">
        <v>7.1580000000000004</v>
      </c>
      <c r="AH787">
        <v>139.71</v>
      </c>
      <c r="AI787" t="s">
        <v>2</v>
      </c>
    </row>
    <row r="788" spans="26:38" x14ac:dyDescent="0.25">
      <c r="Z788">
        <v>42.82</v>
      </c>
      <c r="AD788">
        <v>4.6079999999999997</v>
      </c>
      <c r="AE788">
        <v>217.02</v>
      </c>
      <c r="AF788" t="s">
        <v>3</v>
      </c>
    </row>
    <row r="789" spans="26:38" x14ac:dyDescent="0.25">
      <c r="Z789">
        <v>42.88</v>
      </c>
      <c r="AA789">
        <v>2.198</v>
      </c>
      <c r="AB789">
        <v>455.04</v>
      </c>
      <c r="AC789" t="s">
        <v>0</v>
      </c>
    </row>
    <row r="790" spans="26:38" x14ac:dyDescent="0.25">
      <c r="Z790">
        <v>42.88</v>
      </c>
      <c r="AJ790">
        <v>4.1260000000000003</v>
      </c>
      <c r="AK790">
        <v>242.35</v>
      </c>
      <c r="AL790" t="s">
        <v>1</v>
      </c>
    </row>
    <row r="791" spans="26:38" x14ac:dyDescent="0.25">
      <c r="Z791">
        <v>42.94</v>
      </c>
      <c r="AG791">
        <v>7.1539999999999999</v>
      </c>
      <c r="AH791">
        <v>139.78</v>
      </c>
      <c r="AI791" t="s">
        <v>2</v>
      </c>
    </row>
    <row r="792" spans="26:38" x14ac:dyDescent="0.25">
      <c r="Z792">
        <v>43.02</v>
      </c>
      <c r="AD792">
        <v>5.0229999999999997</v>
      </c>
      <c r="AE792">
        <v>199.1</v>
      </c>
      <c r="AF792" t="s">
        <v>3</v>
      </c>
    </row>
    <row r="793" spans="26:38" x14ac:dyDescent="0.25">
      <c r="Z793">
        <v>43.08</v>
      </c>
      <c r="AA793">
        <v>2.2200000000000002</v>
      </c>
      <c r="AB793">
        <v>450.41</v>
      </c>
      <c r="AC793" t="s">
        <v>0</v>
      </c>
    </row>
    <row r="794" spans="26:38" x14ac:dyDescent="0.25">
      <c r="Z794">
        <v>43.09</v>
      </c>
      <c r="AJ794">
        <v>4.1719999999999997</v>
      </c>
      <c r="AK794">
        <v>239.7</v>
      </c>
      <c r="AL794" t="s">
        <v>1</v>
      </c>
    </row>
    <row r="795" spans="26:38" x14ac:dyDescent="0.25">
      <c r="Z795">
        <v>43.14</v>
      </c>
      <c r="AG795">
        <v>7.17</v>
      </c>
      <c r="AH795">
        <v>139.46</v>
      </c>
      <c r="AI795" t="s">
        <v>2</v>
      </c>
    </row>
    <row r="796" spans="26:38" x14ac:dyDescent="0.25">
      <c r="Z796">
        <v>43.23</v>
      </c>
      <c r="AD796">
        <v>4.883</v>
      </c>
      <c r="AE796">
        <v>204.79</v>
      </c>
      <c r="AF796" t="s">
        <v>3</v>
      </c>
    </row>
    <row r="797" spans="26:38" x14ac:dyDescent="0.25">
      <c r="Z797">
        <v>43.28</v>
      </c>
      <c r="AA797">
        <v>2.2570000000000001</v>
      </c>
      <c r="AB797">
        <v>443.15</v>
      </c>
      <c r="AC797" t="s">
        <v>0</v>
      </c>
    </row>
    <row r="798" spans="26:38" x14ac:dyDescent="0.25">
      <c r="Z798">
        <v>43.29</v>
      </c>
      <c r="AJ798">
        <v>4.1779999999999999</v>
      </c>
      <c r="AK798">
        <v>239.35</v>
      </c>
      <c r="AL798" t="s">
        <v>1</v>
      </c>
    </row>
    <row r="799" spans="26:38" x14ac:dyDescent="0.25">
      <c r="Z799">
        <v>43.34</v>
      </c>
      <c r="AG799">
        <v>7.2060000000000004</v>
      </c>
      <c r="AH799">
        <v>138.76</v>
      </c>
      <c r="AI799" t="s">
        <v>2</v>
      </c>
    </row>
    <row r="800" spans="26:38" x14ac:dyDescent="0.25">
      <c r="Z800">
        <v>43.43</v>
      </c>
      <c r="AD800">
        <v>4.7439999999999998</v>
      </c>
      <c r="AE800">
        <v>210.78</v>
      </c>
      <c r="AF800" t="s">
        <v>3</v>
      </c>
    </row>
    <row r="801" spans="26:38" x14ac:dyDescent="0.25">
      <c r="Z801">
        <v>43.48</v>
      </c>
      <c r="AA801">
        <v>2.3420000000000001</v>
      </c>
      <c r="AB801">
        <v>426.95</v>
      </c>
      <c r="AC801" t="s">
        <v>0</v>
      </c>
    </row>
    <row r="802" spans="26:38" x14ac:dyDescent="0.25">
      <c r="Z802">
        <v>43.49</v>
      </c>
      <c r="AJ802">
        <v>4.2359999999999998</v>
      </c>
      <c r="AK802">
        <v>236.07</v>
      </c>
      <c r="AL802" t="s">
        <v>1</v>
      </c>
    </row>
    <row r="803" spans="26:38" x14ac:dyDescent="0.25">
      <c r="Z803">
        <v>43.54</v>
      </c>
      <c r="AG803">
        <v>7.1849999999999996</v>
      </c>
      <c r="AH803">
        <v>139.19</v>
      </c>
      <c r="AI803" t="s">
        <v>2</v>
      </c>
    </row>
    <row r="804" spans="26:38" x14ac:dyDescent="0.25">
      <c r="Z804">
        <v>43.63</v>
      </c>
      <c r="AD804">
        <v>4.7300000000000004</v>
      </c>
      <c r="AE804">
        <v>211.42</v>
      </c>
      <c r="AF804" t="s">
        <v>3</v>
      </c>
    </row>
    <row r="805" spans="26:38" x14ac:dyDescent="0.25">
      <c r="Z805">
        <v>43.68</v>
      </c>
      <c r="AA805">
        <v>2.218</v>
      </c>
      <c r="AB805">
        <v>450.79</v>
      </c>
      <c r="AC805" t="s">
        <v>0</v>
      </c>
    </row>
    <row r="806" spans="26:38" x14ac:dyDescent="0.25">
      <c r="Z806">
        <v>43.69</v>
      </c>
      <c r="AJ806">
        <v>4.1710000000000003</v>
      </c>
      <c r="AK806">
        <v>239.77</v>
      </c>
      <c r="AL806" t="s">
        <v>1</v>
      </c>
    </row>
    <row r="807" spans="26:38" x14ac:dyDescent="0.25">
      <c r="Z807">
        <v>43.75</v>
      </c>
      <c r="AG807">
        <v>7.2329999999999997</v>
      </c>
      <c r="AH807">
        <v>138.26</v>
      </c>
      <c r="AI807" t="s">
        <v>2</v>
      </c>
    </row>
    <row r="808" spans="26:38" x14ac:dyDescent="0.25">
      <c r="Z808">
        <v>43.84</v>
      </c>
      <c r="AD808">
        <v>4.8259999999999996</v>
      </c>
      <c r="AE808">
        <v>207.2</v>
      </c>
      <c r="AF808" t="s">
        <v>3</v>
      </c>
    </row>
    <row r="809" spans="26:38" x14ac:dyDescent="0.25">
      <c r="Z809">
        <v>43.88</v>
      </c>
      <c r="AA809">
        <v>2.2629999999999999</v>
      </c>
      <c r="AB809">
        <v>441.88</v>
      </c>
      <c r="AC809" t="s">
        <v>0</v>
      </c>
    </row>
    <row r="810" spans="26:38" x14ac:dyDescent="0.25">
      <c r="Z810">
        <v>43.89</v>
      </c>
      <c r="AJ810">
        <v>4.1749999999999998</v>
      </c>
      <c r="AK810">
        <v>239.5</v>
      </c>
      <c r="AL810" t="s">
        <v>1</v>
      </c>
    </row>
    <row r="811" spans="26:38" x14ac:dyDescent="0.25">
      <c r="Z811">
        <v>43.95</v>
      </c>
      <c r="AG811">
        <v>7.1589999999999998</v>
      </c>
      <c r="AH811">
        <v>139.69</v>
      </c>
      <c r="AI811" t="s">
        <v>2</v>
      </c>
    </row>
    <row r="812" spans="26:38" x14ac:dyDescent="0.25">
      <c r="Z812">
        <v>44.04</v>
      </c>
      <c r="AD812">
        <v>5.0529999999999999</v>
      </c>
      <c r="AE812">
        <v>197.91</v>
      </c>
      <c r="AF812" t="s">
        <v>3</v>
      </c>
    </row>
    <row r="813" spans="26:38" x14ac:dyDescent="0.25">
      <c r="Z813">
        <v>44.09</v>
      </c>
      <c r="AA813">
        <v>2.2170000000000001</v>
      </c>
      <c r="AB813">
        <v>451.15</v>
      </c>
      <c r="AC813" t="s">
        <v>0</v>
      </c>
    </row>
    <row r="814" spans="26:38" x14ac:dyDescent="0.25">
      <c r="Z814">
        <v>44.09</v>
      </c>
      <c r="AJ814">
        <v>4.1760000000000002</v>
      </c>
      <c r="AK814">
        <v>239.46</v>
      </c>
      <c r="AL814" t="s">
        <v>1</v>
      </c>
    </row>
    <row r="815" spans="26:38" x14ac:dyDescent="0.25">
      <c r="Z815">
        <v>44.15</v>
      </c>
      <c r="AG815">
        <v>7.1929999999999996</v>
      </c>
      <c r="AH815">
        <v>139.03</v>
      </c>
      <c r="AI815" t="s">
        <v>2</v>
      </c>
    </row>
    <row r="816" spans="26:38" x14ac:dyDescent="0.25">
      <c r="Z816">
        <v>44.24</v>
      </c>
      <c r="AD816">
        <v>4.8029999999999999</v>
      </c>
      <c r="AE816">
        <v>208.18</v>
      </c>
      <c r="AF816" t="s">
        <v>3</v>
      </c>
    </row>
    <row r="817" spans="26:38" x14ac:dyDescent="0.25">
      <c r="Z817">
        <v>44.29</v>
      </c>
      <c r="AA817">
        <v>2.302</v>
      </c>
      <c r="AB817">
        <v>434.37</v>
      </c>
      <c r="AC817" t="s">
        <v>0</v>
      </c>
    </row>
    <row r="818" spans="26:38" x14ac:dyDescent="0.25">
      <c r="Z818">
        <v>44.29</v>
      </c>
      <c r="AJ818">
        <v>4.173</v>
      </c>
      <c r="AK818">
        <v>239.62</v>
      </c>
      <c r="AL818" t="s">
        <v>1</v>
      </c>
    </row>
    <row r="819" spans="26:38" x14ac:dyDescent="0.25">
      <c r="Z819">
        <v>44.35</v>
      </c>
      <c r="AG819">
        <v>7.1319999999999997</v>
      </c>
      <c r="AH819">
        <v>140.22</v>
      </c>
      <c r="AI819" t="s">
        <v>2</v>
      </c>
    </row>
    <row r="820" spans="26:38" x14ac:dyDescent="0.25">
      <c r="Z820">
        <v>44.44</v>
      </c>
      <c r="AD820">
        <v>4.78</v>
      </c>
      <c r="AE820">
        <v>209.21</v>
      </c>
      <c r="AF820" t="s">
        <v>3</v>
      </c>
    </row>
    <row r="821" spans="26:38" x14ac:dyDescent="0.25">
      <c r="Z821">
        <v>44.49</v>
      </c>
      <c r="AA821">
        <v>2.2509999999999999</v>
      </c>
      <c r="AB821">
        <v>444.34</v>
      </c>
      <c r="AC821" t="s">
        <v>0</v>
      </c>
    </row>
    <row r="822" spans="26:38" x14ac:dyDescent="0.25">
      <c r="Z822">
        <v>44.49</v>
      </c>
      <c r="AJ822">
        <v>4.2249999999999996</v>
      </c>
      <c r="AK822">
        <v>236.69</v>
      </c>
      <c r="AL822" t="s">
        <v>1</v>
      </c>
    </row>
    <row r="823" spans="26:38" x14ac:dyDescent="0.25">
      <c r="Z823">
        <v>44.55</v>
      </c>
      <c r="AG823">
        <v>7.1920000000000002</v>
      </c>
      <c r="AH823">
        <v>139.04</v>
      </c>
      <c r="AI823" t="s">
        <v>2</v>
      </c>
    </row>
    <row r="824" spans="26:38" x14ac:dyDescent="0.25">
      <c r="Z824">
        <v>44.65</v>
      </c>
      <c r="AD824">
        <v>4.7409999999999997</v>
      </c>
      <c r="AE824">
        <v>210.92</v>
      </c>
      <c r="AF824" t="s">
        <v>3</v>
      </c>
    </row>
    <row r="825" spans="26:38" x14ac:dyDescent="0.25">
      <c r="Z825">
        <v>44.69</v>
      </c>
      <c r="AA825">
        <v>2.2749999999999999</v>
      </c>
      <c r="AB825">
        <v>439.47</v>
      </c>
      <c r="AC825" t="s">
        <v>0</v>
      </c>
    </row>
    <row r="826" spans="26:38" x14ac:dyDescent="0.25">
      <c r="Z826">
        <v>44.69</v>
      </c>
      <c r="AJ826">
        <v>4.1180000000000003</v>
      </c>
      <c r="AK826">
        <v>242.83</v>
      </c>
      <c r="AL826" t="s">
        <v>1</v>
      </c>
    </row>
    <row r="827" spans="26:38" x14ac:dyDescent="0.25">
      <c r="Z827">
        <v>44.76</v>
      </c>
      <c r="AG827">
        <v>7.0460000000000003</v>
      </c>
      <c r="AH827">
        <v>141.91999999999999</v>
      </c>
      <c r="AI827" t="s">
        <v>2</v>
      </c>
    </row>
    <row r="828" spans="26:38" x14ac:dyDescent="0.25">
      <c r="Z828">
        <v>44.85</v>
      </c>
      <c r="AD828">
        <v>4.9370000000000003</v>
      </c>
      <c r="AE828">
        <v>202.56</v>
      </c>
      <c r="AF828" t="s">
        <v>3</v>
      </c>
    </row>
    <row r="829" spans="26:38" x14ac:dyDescent="0.25">
      <c r="Z829">
        <v>44.89</v>
      </c>
      <c r="AA829">
        <v>2.2800000000000002</v>
      </c>
      <c r="AB829">
        <v>438.51</v>
      </c>
      <c r="AC829" t="s">
        <v>0</v>
      </c>
    </row>
    <row r="830" spans="26:38" x14ac:dyDescent="0.25">
      <c r="Z830">
        <v>44.9</v>
      </c>
      <c r="AJ830">
        <v>4.1189999999999998</v>
      </c>
      <c r="AK830">
        <v>242.8</v>
      </c>
      <c r="AL830" t="s">
        <v>1</v>
      </c>
    </row>
    <row r="831" spans="26:38" x14ac:dyDescent="0.25">
      <c r="Z831">
        <v>44.96</v>
      </c>
      <c r="AG831">
        <v>6.984</v>
      </c>
      <c r="AH831">
        <v>143.19</v>
      </c>
      <c r="AI831" t="s">
        <v>2</v>
      </c>
    </row>
    <row r="832" spans="26:38" x14ac:dyDescent="0.25">
      <c r="Z832">
        <v>45.05</v>
      </c>
      <c r="AD832">
        <v>5.1520000000000001</v>
      </c>
      <c r="AE832">
        <v>194.1</v>
      </c>
      <c r="AF832" t="s">
        <v>3</v>
      </c>
    </row>
    <row r="833" spans="26:38" x14ac:dyDescent="0.25">
      <c r="Z833">
        <v>45.09</v>
      </c>
      <c r="AA833">
        <v>2.2130000000000001</v>
      </c>
      <c r="AB833">
        <v>451.89</v>
      </c>
      <c r="AC833" t="s">
        <v>0</v>
      </c>
    </row>
    <row r="834" spans="26:38" x14ac:dyDescent="0.25">
      <c r="Z834">
        <v>45.1</v>
      </c>
      <c r="AJ834">
        <v>4.1260000000000003</v>
      </c>
      <c r="AK834">
        <v>242.38</v>
      </c>
      <c r="AL834" t="s">
        <v>1</v>
      </c>
    </row>
    <row r="835" spans="26:38" x14ac:dyDescent="0.25">
      <c r="Z835">
        <v>45.17</v>
      </c>
      <c r="AG835">
        <v>7.024</v>
      </c>
      <c r="AH835">
        <v>142.38</v>
      </c>
      <c r="AI835" t="s">
        <v>2</v>
      </c>
    </row>
    <row r="836" spans="26:38" x14ac:dyDescent="0.25">
      <c r="Z836">
        <v>45.25</v>
      </c>
      <c r="AD836">
        <v>4.7169999999999996</v>
      </c>
      <c r="AE836">
        <v>212</v>
      </c>
      <c r="AF836" t="s">
        <v>3</v>
      </c>
    </row>
    <row r="837" spans="26:38" x14ac:dyDescent="0.25">
      <c r="Z837">
        <v>45.29</v>
      </c>
      <c r="AA837">
        <v>2.282</v>
      </c>
      <c r="AB837">
        <v>438.29</v>
      </c>
      <c r="AC837" t="s">
        <v>0</v>
      </c>
    </row>
    <row r="838" spans="26:38" x14ac:dyDescent="0.25">
      <c r="Z838">
        <v>45.3</v>
      </c>
      <c r="AJ838">
        <v>4.1239999999999997</v>
      </c>
      <c r="AK838">
        <v>242.47</v>
      </c>
      <c r="AL838" t="s">
        <v>1</v>
      </c>
    </row>
    <row r="839" spans="26:38" x14ac:dyDescent="0.25">
      <c r="Z839">
        <v>45.37</v>
      </c>
      <c r="AG839">
        <v>7.016</v>
      </c>
      <c r="AH839">
        <v>142.52000000000001</v>
      </c>
      <c r="AI839" t="s">
        <v>2</v>
      </c>
    </row>
    <row r="840" spans="26:38" x14ac:dyDescent="0.25">
      <c r="Z840">
        <v>45.45</v>
      </c>
      <c r="AD840">
        <v>4.5919999999999996</v>
      </c>
      <c r="AE840">
        <v>217.77</v>
      </c>
      <c r="AF840" t="s">
        <v>3</v>
      </c>
    </row>
    <row r="841" spans="26:38" x14ac:dyDescent="0.25">
      <c r="Z841">
        <v>45.5</v>
      </c>
      <c r="AA841">
        <v>2.2240000000000002</v>
      </c>
      <c r="AB841">
        <v>449.62</v>
      </c>
      <c r="AC841" t="s">
        <v>0</v>
      </c>
    </row>
    <row r="842" spans="26:38" x14ac:dyDescent="0.25">
      <c r="Z842">
        <v>45.5</v>
      </c>
      <c r="AJ842">
        <v>4.2</v>
      </c>
      <c r="AK842">
        <v>238.08</v>
      </c>
      <c r="AL842" t="s">
        <v>1</v>
      </c>
    </row>
    <row r="843" spans="26:38" x14ac:dyDescent="0.25">
      <c r="Z843">
        <v>45.57</v>
      </c>
      <c r="AG843">
        <v>7.1550000000000002</v>
      </c>
      <c r="AH843">
        <v>139.76</v>
      </c>
      <c r="AI843" t="s">
        <v>2</v>
      </c>
    </row>
    <row r="844" spans="26:38" x14ac:dyDescent="0.25">
      <c r="Z844">
        <v>45.66</v>
      </c>
      <c r="AD844">
        <v>4.5609999999999999</v>
      </c>
      <c r="AE844">
        <v>219.27</v>
      </c>
      <c r="AF844" t="s">
        <v>3</v>
      </c>
    </row>
    <row r="845" spans="26:38" x14ac:dyDescent="0.25">
      <c r="Z845">
        <v>45.7</v>
      </c>
      <c r="AA845">
        <v>2.2269999999999999</v>
      </c>
      <c r="AB845">
        <v>448.99</v>
      </c>
      <c r="AC845" t="s">
        <v>0</v>
      </c>
    </row>
    <row r="846" spans="26:38" x14ac:dyDescent="0.25">
      <c r="Z846">
        <v>45.71</v>
      </c>
      <c r="AJ846">
        <v>4.1289999999999996</v>
      </c>
      <c r="AK846">
        <v>242.21</v>
      </c>
      <c r="AL846" t="s">
        <v>1</v>
      </c>
    </row>
    <row r="847" spans="26:38" x14ac:dyDescent="0.25">
      <c r="Z847">
        <v>45.78</v>
      </c>
      <c r="AG847">
        <v>7.0529999999999999</v>
      </c>
      <c r="AH847">
        <v>141.79</v>
      </c>
      <c r="AI847" t="s">
        <v>2</v>
      </c>
    </row>
    <row r="848" spans="26:38" x14ac:dyDescent="0.25">
      <c r="Z848">
        <v>45.86</v>
      </c>
      <c r="AD848">
        <v>4.5449999999999999</v>
      </c>
      <c r="AE848">
        <v>220</v>
      </c>
      <c r="AF848" t="s">
        <v>3</v>
      </c>
    </row>
    <row r="849" spans="26:38" x14ac:dyDescent="0.25">
      <c r="Z849">
        <v>45.9</v>
      </c>
      <c r="AA849">
        <v>2.2109999999999999</v>
      </c>
      <c r="AB849">
        <v>452.2</v>
      </c>
      <c r="AC849" t="s">
        <v>0</v>
      </c>
    </row>
    <row r="850" spans="26:38" x14ac:dyDescent="0.25">
      <c r="Z850">
        <v>45.91</v>
      </c>
      <c r="AJ850">
        <v>4.3259999999999996</v>
      </c>
      <c r="AK850">
        <v>231.16</v>
      </c>
      <c r="AL850" t="s">
        <v>1</v>
      </c>
    </row>
    <row r="851" spans="26:38" x14ac:dyDescent="0.25">
      <c r="Z851">
        <v>45.99</v>
      </c>
      <c r="AG851">
        <v>7.0010000000000003</v>
      </c>
      <c r="AH851">
        <v>142.84</v>
      </c>
      <c r="AI851" t="s">
        <v>2</v>
      </c>
    </row>
    <row r="852" spans="26:38" x14ac:dyDescent="0.25">
      <c r="Z852">
        <v>46.06</v>
      </c>
      <c r="AD852">
        <v>5.101</v>
      </c>
      <c r="AE852">
        <v>196.03</v>
      </c>
      <c r="AF852" t="s">
        <v>3</v>
      </c>
    </row>
    <row r="853" spans="26:38" x14ac:dyDescent="0.25">
      <c r="Z853">
        <v>46.1</v>
      </c>
      <c r="AA853">
        <v>2.1880000000000002</v>
      </c>
      <c r="AB853">
        <v>457.01</v>
      </c>
      <c r="AC853" t="s">
        <v>0</v>
      </c>
    </row>
    <row r="854" spans="26:38" x14ac:dyDescent="0.25">
      <c r="Z854">
        <v>46.11</v>
      </c>
      <c r="AJ854">
        <v>4.16</v>
      </c>
      <c r="AK854">
        <v>240.4</v>
      </c>
      <c r="AL854" t="s">
        <v>1</v>
      </c>
    </row>
    <row r="855" spans="26:38" x14ac:dyDescent="0.25">
      <c r="Z855">
        <v>46.19</v>
      </c>
      <c r="AG855">
        <v>7.0060000000000002</v>
      </c>
      <c r="AH855">
        <v>142.72999999999999</v>
      </c>
      <c r="AI855" t="s">
        <v>2</v>
      </c>
    </row>
    <row r="856" spans="26:38" x14ac:dyDescent="0.25">
      <c r="Z856">
        <v>46.26</v>
      </c>
      <c r="AD856">
        <v>4.6950000000000003</v>
      </c>
      <c r="AE856">
        <v>212.98</v>
      </c>
      <c r="AF856" t="s">
        <v>3</v>
      </c>
    </row>
    <row r="857" spans="26:38" x14ac:dyDescent="0.25">
      <c r="Z857">
        <v>46.3</v>
      </c>
      <c r="AA857">
        <v>2.214</v>
      </c>
      <c r="AB857">
        <v>451.62</v>
      </c>
      <c r="AC857" t="s">
        <v>0</v>
      </c>
    </row>
    <row r="858" spans="26:38" x14ac:dyDescent="0.25">
      <c r="Z858">
        <v>46.31</v>
      </c>
      <c r="AJ858">
        <v>4.1769999999999996</v>
      </c>
      <c r="AK858">
        <v>239.43</v>
      </c>
      <c r="AL858" t="s">
        <v>1</v>
      </c>
    </row>
    <row r="859" spans="26:38" x14ac:dyDescent="0.25">
      <c r="Z859">
        <v>46.39</v>
      </c>
      <c r="AG859">
        <v>6.9719999999999995</v>
      </c>
      <c r="AH859">
        <v>143.43</v>
      </c>
      <c r="AI859" t="s">
        <v>2</v>
      </c>
    </row>
    <row r="860" spans="26:38" x14ac:dyDescent="0.25">
      <c r="Z860">
        <v>46.46</v>
      </c>
      <c r="AD860">
        <v>4.7850000000000001</v>
      </c>
      <c r="AE860">
        <v>208.97</v>
      </c>
      <c r="AF860" t="s">
        <v>3</v>
      </c>
    </row>
    <row r="861" spans="26:38" x14ac:dyDescent="0.25">
      <c r="Z861">
        <v>46.5</v>
      </c>
      <c r="AA861">
        <v>2.2090000000000001</v>
      </c>
      <c r="AB861">
        <v>452.78</v>
      </c>
      <c r="AC861" t="s">
        <v>0</v>
      </c>
    </row>
    <row r="862" spans="26:38" x14ac:dyDescent="0.25">
      <c r="Z862">
        <v>46.52</v>
      </c>
      <c r="AJ862">
        <v>4.2080000000000002</v>
      </c>
      <c r="AK862">
        <v>237.65</v>
      </c>
      <c r="AL862" t="s">
        <v>1</v>
      </c>
    </row>
    <row r="863" spans="26:38" x14ac:dyDescent="0.25">
      <c r="Z863">
        <v>46.6</v>
      </c>
      <c r="AG863">
        <v>7.0910000000000002</v>
      </c>
      <c r="AH863">
        <v>141.02000000000001</v>
      </c>
      <c r="AI863" t="s">
        <v>2</v>
      </c>
    </row>
    <row r="864" spans="26:38" x14ac:dyDescent="0.25">
      <c r="Z864">
        <v>46.67</v>
      </c>
      <c r="AD864">
        <v>4.8879999999999999</v>
      </c>
      <c r="AE864">
        <v>204.58</v>
      </c>
      <c r="AF864" t="s">
        <v>3</v>
      </c>
    </row>
    <row r="865" spans="26:38" x14ac:dyDescent="0.25">
      <c r="Z865">
        <v>46.7</v>
      </c>
      <c r="AA865">
        <v>2.1829999999999998</v>
      </c>
      <c r="AB865">
        <v>458.08</v>
      </c>
      <c r="AC865" t="s">
        <v>0</v>
      </c>
    </row>
    <row r="866" spans="26:38" x14ac:dyDescent="0.25">
      <c r="Z866">
        <v>46.72</v>
      </c>
      <c r="AJ866">
        <v>4.1280000000000001</v>
      </c>
      <c r="AK866">
        <v>242.25</v>
      </c>
      <c r="AL866" t="s">
        <v>1</v>
      </c>
    </row>
    <row r="867" spans="26:38" x14ac:dyDescent="0.25">
      <c r="Z867">
        <v>46.8</v>
      </c>
      <c r="AG867">
        <v>6.976</v>
      </c>
      <c r="AH867">
        <v>143.35</v>
      </c>
      <c r="AI867" t="s">
        <v>2</v>
      </c>
    </row>
    <row r="868" spans="26:38" x14ac:dyDescent="0.25">
      <c r="Z868">
        <v>46.87</v>
      </c>
      <c r="AD868">
        <v>4.7370000000000001</v>
      </c>
      <c r="AE868">
        <v>211.08</v>
      </c>
      <c r="AF868" t="s">
        <v>3</v>
      </c>
    </row>
    <row r="869" spans="26:38" x14ac:dyDescent="0.25">
      <c r="Z869">
        <v>46.9</v>
      </c>
      <c r="AA869">
        <v>2.2050000000000001</v>
      </c>
      <c r="AB869">
        <v>453.58</v>
      </c>
      <c r="AC869" t="s">
        <v>0</v>
      </c>
    </row>
    <row r="870" spans="26:38" x14ac:dyDescent="0.25">
      <c r="Z870">
        <v>46.92</v>
      </c>
      <c r="AJ870">
        <v>5.0629999999999997</v>
      </c>
      <c r="AK870">
        <v>197.52</v>
      </c>
      <c r="AL870" t="s">
        <v>1</v>
      </c>
    </row>
    <row r="871" spans="26:38" x14ac:dyDescent="0.25">
      <c r="Z871">
        <v>47</v>
      </c>
      <c r="AG871">
        <v>6.95</v>
      </c>
      <c r="AH871">
        <v>143.9</v>
      </c>
      <c r="AI871" t="s">
        <v>2</v>
      </c>
    </row>
    <row r="872" spans="26:38" x14ac:dyDescent="0.25">
      <c r="Z872">
        <v>47.07</v>
      </c>
      <c r="AD872">
        <v>5.048</v>
      </c>
      <c r="AE872">
        <v>198.09</v>
      </c>
      <c r="AF872" t="s">
        <v>3</v>
      </c>
    </row>
    <row r="873" spans="26:38" x14ac:dyDescent="0.25">
      <c r="Z873">
        <v>47.1</v>
      </c>
      <c r="AA873">
        <v>2.1320000000000001</v>
      </c>
      <c r="AB873">
        <v>468.97</v>
      </c>
      <c r="AC873" t="s">
        <v>0</v>
      </c>
    </row>
    <row r="874" spans="26:38" x14ac:dyDescent="0.25">
      <c r="Z874">
        <v>47.12</v>
      </c>
      <c r="AJ874">
        <v>3.9990000000000001</v>
      </c>
      <c r="AK874">
        <v>250.09</v>
      </c>
      <c r="AL874" t="s">
        <v>1</v>
      </c>
    </row>
    <row r="875" spans="26:38" x14ac:dyDescent="0.25">
      <c r="Z875">
        <v>47.2</v>
      </c>
      <c r="AG875">
        <v>6.8659999999999997</v>
      </c>
      <c r="AH875">
        <v>145.63999999999999</v>
      </c>
      <c r="AI875" t="s">
        <v>2</v>
      </c>
    </row>
    <row r="876" spans="26:38" x14ac:dyDescent="0.25">
      <c r="Z876">
        <v>47.28</v>
      </c>
      <c r="AD876">
        <v>4.7839999999999998</v>
      </c>
      <c r="AE876">
        <v>209.03</v>
      </c>
      <c r="AF876" t="s">
        <v>3</v>
      </c>
    </row>
    <row r="877" spans="26:38" x14ac:dyDescent="0.25">
      <c r="Z877">
        <v>47.3</v>
      </c>
      <c r="AA877">
        <v>2.1800000000000002</v>
      </c>
      <c r="AB877">
        <v>458.63</v>
      </c>
      <c r="AC877" t="s">
        <v>0</v>
      </c>
    </row>
    <row r="878" spans="26:38" x14ac:dyDescent="0.25">
      <c r="Z878">
        <v>47.33</v>
      </c>
      <c r="AJ878">
        <v>3.9569999999999999</v>
      </c>
      <c r="AK878">
        <v>252.72</v>
      </c>
      <c r="AL878" t="s">
        <v>1</v>
      </c>
    </row>
    <row r="879" spans="26:38" x14ac:dyDescent="0.25">
      <c r="Z879">
        <v>47.4</v>
      </c>
      <c r="AG879">
        <v>6.6950000000000003</v>
      </c>
      <c r="AH879">
        <v>149.37</v>
      </c>
      <c r="AI879" t="s">
        <v>2</v>
      </c>
    </row>
    <row r="880" spans="26:38" x14ac:dyDescent="0.25">
      <c r="Z880">
        <v>47.48</v>
      </c>
      <c r="AD880">
        <v>4.7510000000000003</v>
      </c>
      <c r="AE880">
        <v>210.46</v>
      </c>
      <c r="AF880" t="s">
        <v>3</v>
      </c>
    </row>
    <row r="881" spans="26:38" x14ac:dyDescent="0.25">
      <c r="Z881">
        <v>47.51</v>
      </c>
      <c r="AA881">
        <v>2.0790000000000002</v>
      </c>
      <c r="AB881">
        <v>481.11</v>
      </c>
      <c r="AC881" t="s">
        <v>0</v>
      </c>
    </row>
    <row r="882" spans="26:38" x14ac:dyDescent="0.25">
      <c r="Z882">
        <v>47.53</v>
      </c>
      <c r="AJ882">
        <v>3.9409999999999998</v>
      </c>
      <c r="AK882">
        <v>253.74</v>
      </c>
      <c r="AL882" t="s">
        <v>1</v>
      </c>
    </row>
    <row r="883" spans="26:38" x14ac:dyDescent="0.25">
      <c r="Z883">
        <v>47.6</v>
      </c>
      <c r="AG883">
        <v>6.7279999999999998</v>
      </c>
      <c r="AH883">
        <v>148.63</v>
      </c>
      <c r="AI883" t="s">
        <v>2</v>
      </c>
    </row>
    <row r="884" spans="26:38" x14ac:dyDescent="0.25">
      <c r="Z884">
        <v>47.68</v>
      </c>
      <c r="AD884">
        <v>4.7670000000000003</v>
      </c>
      <c r="AE884">
        <v>209.79</v>
      </c>
      <c r="AF884" t="s">
        <v>3</v>
      </c>
    </row>
    <row r="885" spans="26:38" x14ac:dyDescent="0.25">
      <c r="Z885">
        <v>47.71</v>
      </c>
      <c r="AA885">
        <v>2.0699999999999998</v>
      </c>
      <c r="AB885">
        <v>483.21</v>
      </c>
      <c r="AC885" t="s">
        <v>0</v>
      </c>
    </row>
    <row r="886" spans="26:38" x14ac:dyDescent="0.25">
      <c r="Z886">
        <v>47.73</v>
      </c>
      <c r="AJ886">
        <v>3.9340000000000002</v>
      </c>
      <c r="AK886">
        <v>254.22</v>
      </c>
      <c r="AL886" t="s">
        <v>1</v>
      </c>
    </row>
    <row r="887" spans="26:38" x14ac:dyDescent="0.25">
      <c r="Z887">
        <v>47.81</v>
      </c>
      <c r="AG887">
        <v>6.5449999999999999</v>
      </c>
      <c r="AH887">
        <v>152.78</v>
      </c>
      <c r="AI887" t="s">
        <v>2</v>
      </c>
    </row>
    <row r="888" spans="26:38" x14ac:dyDescent="0.25">
      <c r="Z888">
        <v>47.88</v>
      </c>
      <c r="AD888">
        <v>4.8330000000000002</v>
      </c>
      <c r="AE888">
        <v>206.92</v>
      </c>
      <c r="AF888" t="s">
        <v>3</v>
      </c>
    </row>
    <row r="889" spans="26:38" x14ac:dyDescent="0.25">
      <c r="Z889">
        <v>47.91</v>
      </c>
      <c r="AA889">
        <v>2.0960000000000001</v>
      </c>
      <c r="AB889">
        <v>477.09</v>
      </c>
      <c r="AC889" t="s">
        <v>0</v>
      </c>
    </row>
    <row r="890" spans="26:38" x14ac:dyDescent="0.25">
      <c r="Z890">
        <v>47.93</v>
      </c>
      <c r="AJ890">
        <v>4.3410000000000002</v>
      </c>
      <c r="AK890">
        <v>230.36</v>
      </c>
      <c r="AL890" t="s">
        <v>1</v>
      </c>
    </row>
    <row r="891" spans="26:38" x14ac:dyDescent="0.25">
      <c r="Z891">
        <v>48.01</v>
      </c>
      <c r="AG891">
        <v>6.4130000000000003</v>
      </c>
      <c r="AH891">
        <v>155.94</v>
      </c>
      <c r="AI891" t="s">
        <v>2</v>
      </c>
    </row>
    <row r="892" spans="26:38" x14ac:dyDescent="0.25">
      <c r="Z892">
        <v>48.09</v>
      </c>
      <c r="AD892">
        <v>4.8639999999999999</v>
      </c>
      <c r="AE892">
        <v>205.58</v>
      </c>
      <c r="AF892" t="s">
        <v>3</v>
      </c>
    </row>
    <row r="893" spans="26:38" x14ac:dyDescent="0.25">
      <c r="Z893">
        <v>48.11</v>
      </c>
      <c r="AA893">
        <v>2.0619999999999998</v>
      </c>
      <c r="AB893">
        <v>484.99</v>
      </c>
      <c r="AC893" t="s">
        <v>0</v>
      </c>
    </row>
    <row r="894" spans="26:38" x14ac:dyDescent="0.25">
      <c r="Z894">
        <v>48.13</v>
      </c>
      <c r="AJ894">
        <v>3.8529999999999998</v>
      </c>
      <c r="AK894">
        <v>259.52</v>
      </c>
      <c r="AL894" t="s">
        <v>1</v>
      </c>
    </row>
    <row r="895" spans="26:38" x14ac:dyDescent="0.25">
      <c r="Z895">
        <v>48.22</v>
      </c>
      <c r="AG895">
        <v>6.3689999999999998</v>
      </c>
      <c r="AH895">
        <v>157</v>
      </c>
      <c r="AI895" t="s">
        <v>2</v>
      </c>
    </row>
    <row r="896" spans="26:38" x14ac:dyDescent="0.25">
      <c r="Z896">
        <v>48.29</v>
      </c>
      <c r="AD896">
        <v>4.5649999999999995</v>
      </c>
      <c r="AE896">
        <v>219.07</v>
      </c>
      <c r="AF896" t="s">
        <v>3</v>
      </c>
    </row>
    <row r="897" spans="26:38" x14ac:dyDescent="0.25">
      <c r="Z897">
        <v>48.31</v>
      </c>
      <c r="AA897">
        <v>2.0950000000000002</v>
      </c>
      <c r="AB897">
        <v>477.44</v>
      </c>
      <c r="AC897" t="s">
        <v>0</v>
      </c>
    </row>
    <row r="898" spans="26:38" x14ac:dyDescent="0.25">
      <c r="Z898">
        <v>48.34</v>
      </c>
      <c r="AJ898">
        <v>3.8170000000000002</v>
      </c>
      <c r="AK898">
        <v>261.99</v>
      </c>
      <c r="AL898" t="s">
        <v>1</v>
      </c>
    </row>
    <row r="899" spans="26:38" x14ac:dyDescent="0.25">
      <c r="Z899">
        <v>48.42</v>
      </c>
      <c r="AG899">
        <v>6.2830000000000004</v>
      </c>
      <c r="AH899">
        <v>159.15</v>
      </c>
      <c r="AI899" t="s">
        <v>2</v>
      </c>
    </row>
    <row r="900" spans="26:38" x14ac:dyDescent="0.25">
      <c r="Z900">
        <v>48.49</v>
      </c>
      <c r="AD900">
        <v>4.6230000000000002</v>
      </c>
      <c r="AE900">
        <v>216.31</v>
      </c>
      <c r="AF900" t="s">
        <v>3</v>
      </c>
    </row>
    <row r="901" spans="26:38" x14ac:dyDescent="0.25">
      <c r="Z901">
        <v>48.51</v>
      </c>
      <c r="AA901">
        <v>2.093</v>
      </c>
      <c r="AB901">
        <v>477.86</v>
      </c>
      <c r="AC901" t="s">
        <v>0</v>
      </c>
    </row>
    <row r="902" spans="26:38" x14ac:dyDescent="0.25">
      <c r="Z902">
        <v>48.54</v>
      </c>
      <c r="AJ902">
        <v>3.8660000000000001</v>
      </c>
      <c r="AK902">
        <v>258.66000000000003</v>
      </c>
      <c r="AL902" t="s">
        <v>1</v>
      </c>
    </row>
    <row r="903" spans="26:38" x14ac:dyDescent="0.25">
      <c r="Z903">
        <v>48.62</v>
      </c>
      <c r="AG903">
        <v>6.3879999999999999</v>
      </c>
      <c r="AH903">
        <v>156.55000000000001</v>
      </c>
      <c r="AI903" t="s">
        <v>2</v>
      </c>
    </row>
    <row r="904" spans="26:38" x14ac:dyDescent="0.25">
      <c r="Z904">
        <v>48.69</v>
      </c>
      <c r="AD904">
        <v>4.74</v>
      </c>
      <c r="AE904">
        <v>210.97</v>
      </c>
      <c r="AF904" t="s">
        <v>3</v>
      </c>
    </row>
    <row r="905" spans="26:38" x14ac:dyDescent="0.25">
      <c r="Z905">
        <v>48.71</v>
      </c>
      <c r="AA905">
        <v>2.117</v>
      </c>
      <c r="AB905">
        <v>472.35</v>
      </c>
      <c r="AC905" t="s">
        <v>0</v>
      </c>
    </row>
    <row r="906" spans="26:38" x14ac:dyDescent="0.25">
      <c r="Z906">
        <v>48.74</v>
      </c>
      <c r="AJ906">
        <v>3.968</v>
      </c>
      <c r="AK906">
        <v>252.02</v>
      </c>
      <c r="AL906" t="s">
        <v>1</v>
      </c>
    </row>
    <row r="907" spans="26:38" x14ac:dyDescent="0.25">
      <c r="Z907">
        <v>48.83</v>
      </c>
      <c r="AG907">
        <v>6.4420000000000002</v>
      </c>
      <c r="AH907">
        <v>155.22</v>
      </c>
      <c r="AI907" t="s">
        <v>2</v>
      </c>
    </row>
    <row r="908" spans="26:38" x14ac:dyDescent="0.25">
      <c r="Z908">
        <v>48.89</v>
      </c>
      <c r="AD908">
        <v>4.5739999999999998</v>
      </c>
      <c r="AE908">
        <v>218.64</v>
      </c>
      <c r="AF908" t="s">
        <v>3</v>
      </c>
    </row>
    <row r="909" spans="26:38" x14ac:dyDescent="0.25">
      <c r="Z909">
        <v>48.92</v>
      </c>
      <c r="AA909">
        <v>2.1960000000000002</v>
      </c>
      <c r="AB909">
        <v>455.44</v>
      </c>
      <c r="AC909" t="s">
        <v>0</v>
      </c>
    </row>
    <row r="910" spans="26:38" x14ac:dyDescent="0.25">
      <c r="Z910">
        <v>48.94</v>
      </c>
      <c r="AJ910">
        <v>4.3</v>
      </c>
      <c r="AK910">
        <v>232.58</v>
      </c>
      <c r="AL910" t="s">
        <v>1</v>
      </c>
    </row>
    <row r="911" spans="26:38" x14ac:dyDescent="0.25">
      <c r="Z911">
        <v>49.03</v>
      </c>
      <c r="AG911">
        <v>6.641</v>
      </c>
      <c r="AH911">
        <v>150.58000000000001</v>
      </c>
      <c r="AI911" t="s">
        <v>2</v>
      </c>
    </row>
    <row r="912" spans="26:38" x14ac:dyDescent="0.25">
      <c r="Z912">
        <v>49.1</v>
      </c>
      <c r="AD912">
        <v>4.7649999999999997</v>
      </c>
      <c r="AE912">
        <v>209.88</v>
      </c>
      <c r="AF912" t="s">
        <v>3</v>
      </c>
    </row>
    <row r="913" spans="26:38" x14ac:dyDescent="0.25">
      <c r="Z913">
        <v>49.12</v>
      </c>
      <c r="AA913">
        <v>2.278</v>
      </c>
      <c r="AB913">
        <v>439</v>
      </c>
      <c r="AC913" t="s">
        <v>0</v>
      </c>
    </row>
    <row r="914" spans="26:38" x14ac:dyDescent="0.25">
      <c r="Z914">
        <v>49.14</v>
      </c>
      <c r="AJ914">
        <v>4.1139999999999999</v>
      </c>
      <c r="AK914">
        <v>243.05</v>
      </c>
      <c r="AL914" t="s">
        <v>1</v>
      </c>
    </row>
    <row r="915" spans="26:38" x14ac:dyDescent="0.25">
      <c r="Z915">
        <v>49.23</v>
      </c>
      <c r="AG915">
        <v>6.9329999999999998</v>
      </c>
      <c r="AH915">
        <v>144.22999999999999</v>
      </c>
      <c r="AI915" t="s">
        <v>2</v>
      </c>
    </row>
    <row r="916" spans="26:38" x14ac:dyDescent="0.25">
      <c r="Z916">
        <v>49.3</v>
      </c>
      <c r="AD916">
        <v>4.7110000000000003</v>
      </c>
      <c r="AE916">
        <v>212.28</v>
      </c>
      <c r="AF916" t="s">
        <v>3</v>
      </c>
    </row>
    <row r="917" spans="26:38" x14ac:dyDescent="0.25">
      <c r="Z917">
        <v>49.32</v>
      </c>
      <c r="AA917">
        <v>2.5579999999999998</v>
      </c>
      <c r="AB917">
        <v>390.86</v>
      </c>
      <c r="AC917" t="s">
        <v>0</v>
      </c>
    </row>
    <row r="918" spans="26:38" x14ac:dyDescent="0.25">
      <c r="Z918">
        <v>49.34</v>
      </c>
      <c r="AJ918">
        <v>4.1900000000000004</v>
      </c>
      <c r="AK918">
        <v>238.65</v>
      </c>
      <c r="AL918" t="s">
        <v>1</v>
      </c>
    </row>
    <row r="919" spans="26:38" x14ac:dyDescent="0.25">
      <c r="Z919">
        <v>49.43</v>
      </c>
      <c r="AG919">
        <v>6.9870000000000001</v>
      </c>
      <c r="AH919">
        <v>143.11000000000001</v>
      </c>
      <c r="AI919" t="s">
        <v>2</v>
      </c>
    </row>
    <row r="920" spans="26:38" x14ac:dyDescent="0.25">
      <c r="Z920">
        <v>49.5</v>
      </c>
      <c r="AD920">
        <v>5.12</v>
      </c>
      <c r="AE920">
        <v>195.32</v>
      </c>
      <c r="AF920" t="s">
        <v>3</v>
      </c>
    </row>
    <row r="921" spans="26:38" x14ac:dyDescent="0.25">
      <c r="Z921">
        <v>49.52</v>
      </c>
      <c r="AA921">
        <v>2.375</v>
      </c>
      <c r="AB921">
        <v>421.14</v>
      </c>
      <c r="AC921" t="s">
        <v>0</v>
      </c>
    </row>
    <row r="922" spans="26:38" x14ac:dyDescent="0.25">
      <c r="Z922">
        <v>49.54</v>
      </c>
      <c r="AJ922">
        <v>4.22</v>
      </c>
      <c r="AK922">
        <v>236.98</v>
      </c>
      <c r="AL922" t="s">
        <v>1</v>
      </c>
    </row>
    <row r="923" spans="26:38" x14ac:dyDescent="0.25">
      <c r="Z923">
        <v>49.64</v>
      </c>
      <c r="AG923">
        <v>7.0540000000000003</v>
      </c>
      <c r="AH923">
        <v>141.76</v>
      </c>
      <c r="AI923" t="s">
        <v>2</v>
      </c>
    </row>
    <row r="924" spans="26:38" x14ac:dyDescent="0.25">
      <c r="Z924">
        <v>49.7</v>
      </c>
      <c r="AD924">
        <v>4.8639999999999999</v>
      </c>
      <c r="AE924">
        <v>205.6</v>
      </c>
      <c r="AF924" t="s">
        <v>3</v>
      </c>
    </row>
    <row r="925" spans="26:38" x14ac:dyDescent="0.25">
      <c r="Z925">
        <v>49.72</v>
      </c>
      <c r="AA925">
        <v>2.444</v>
      </c>
      <c r="AB925">
        <v>409.18</v>
      </c>
      <c r="AC925" t="s">
        <v>0</v>
      </c>
    </row>
    <row r="926" spans="26:38" x14ac:dyDescent="0.25">
      <c r="Z926">
        <v>49.75</v>
      </c>
      <c r="AJ926">
        <v>4.3789999999999996</v>
      </c>
      <c r="AK926">
        <v>228.38</v>
      </c>
      <c r="AL926" t="s">
        <v>1</v>
      </c>
    </row>
    <row r="927" spans="26:38" x14ac:dyDescent="0.25">
      <c r="Z927">
        <v>49.85</v>
      </c>
      <c r="AG927">
        <v>7.157</v>
      </c>
      <c r="AH927">
        <v>139.71</v>
      </c>
      <c r="AI927" t="s">
        <v>2</v>
      </c>
    </row>
    <row r="928" spans="26:38" x14ac:dyDescent="0.25">
      <c r="Z928">
        <v>49.91</v>
      </c>
      <c r="AD928">
        <v>4.6479999999999997</v>
      </c>
      <c r="AE928">
        <v>215.17</v>
      </c>
      <c r="AF928" t="s">
        <v>3</v>
      </c>
    </row>
    <row r="929" spans="26:38" x14ac:dyDescent="0.25">
      <c r="Z929">
        <v>49.92</v>
      </c>
      <c r="AA929">
        <v>2.6640000000000001</v>
      </c>
      <c r="AB929">
        <v>375.39</v>
      </c>
      <c r="AC929" t="s">
        <v>0</v>
      </c>
    </row>
    <row r="930" spans="26:38" x14ac:dyDescent="0.25">
      <c r="Z930">
        <v>49.95</v>
      </c>
      <c r="AJ930">
        <v>4.8419999999999996</v>
      </c>
      <c r="AK930">
        <v>206.55</v>
      </c>
      <c r="AL930" t="s">
        <v>1</v>
      </c>
    </row>
    <row r="931" spans="26:38" x14ac:dyDescent="0.25">
      <c r="Z931">
        <v>50.05</v>
      </c>
      <c r="AG931">
        <v>7.2409999999999997</v>
      </c>
      <c r="AH931">
        <v>138.1</v>
      </c>
      <c r="AI931" t="s">
        <v>2</v>
      </c>
    </row>
    <row r="932" spans="26:38" x14ac:dyDescent="0.25">
      <c r="Z932">
        <v>50.11</v>
      </c>
      <c r="AD932">
        <v>4.9989999999999997</v>
      </c>
      <c r="AE932">
        <v>200.03</v>
      </c>
      <c r="AF932" t="s">
        <v>3</v>
      </c>
    </row>
    <row r="933" spans="26:38" x14ac:dyDescent="0.25">
      <c r="Z933">
        <v>50.12</v>
      </c>
      <c r="AA933">
        <v>2.665</v>
      </c>
      <c r="AB933">
        <v>375.21</v>
      </c>
      <c r="AC933" t="s">
        <v>0</v>
      </c>
    </row>
    <row r="934" spans="26:38" x14ac:dyDescent="0.25">
      <c r="Z934">
        <v>50.16</v>
      </c>
      <c r="AJ934">
        <v>4.952</v>
      </c>
      <c r="AK934">
        <v>201.94</v>
      </c>
      <c r="AL934" t="s">
        <v>1</v>
      </c>
    </row>
    <row r="935" spans="26:38" x14ac:dyDescent="0.25">
      <c r="Z935">
        <v>50.25</v>
      </c>
      <c r="AG935">
        <v>7.4279999999999999</v>
      </c>
      <c r="AH935">
        <v>134.62</v>
      </c>
      <c r="AI935" t="s">
        <v>2</v>
      </c>
    </row>
    <row r="936" spans="26:38" x14ac:dyDescent="0.25">
      <c r="Z936">
        <v>50.32</v>
      </c>
      <c r="AA936">
        <v>3.0609999999999999</v>
      </c>
      <c r="AB936">
        <v>326.66000000000003</v>
      </c>
      <c r="AC936" t="s">
        <v>0</v>
      </c>
    </row>
    <row r="937" spans="26:38" x14ac:dyDescent="0.25">
      <c r="Z937">
        <v>50.32</v>
      </c>
      <c r="AD937">
        <v>4.6779999999999999</v>
      </c>
      <c r="AE937">
        <v>213.78</v>
      </c>
      <c r="AF937" t="s">
        <v>3</v>
      </c>
    </row>
    <row r="938" spans="26:38" x14ac:dyDescent="0.25">
      <c r="Z938">
        <v>50.36</v>
      </c>
      <c r="AJ938">
        <v>4.617</v>
      </c>
      <c r="AK938">
        <v>216.6</v>
      </c>
      <c r="AL938" t="s">
        <v>1</v>
      </c>
    </row>
    <row r="939" spans="26:38" x14ac:dyDescent="0.25">
      <c r="Z939">
        <v>50.46</v>
      </c>
      <c r="AG939">
        <v>7.3979999999999997</v>
      </c>
      <c r="AH939">
        <v>135.16999999999999</v>
      </c>
      <c r="AI939" t="s">
        <v>2</v>
      </c>
    </row>
    <row r="940" spans="26:38" x14ac:dyDescent="0.25">
      <c r="Z940">
        <v>50.52</v>
      </c>
      <c r="AA940">
        <v>2.6419999999999999</v>
      </c>
      <c r="AB940">
        <v>378.51</v>
      </c>
      <c r="AC940" t="s">
        <v>0</v>
      </c>
    </row>
    <row r="941" spans="26:38" x14ac:dyDescent="0.25">
      <c r="Z941">
        <v>50.52</v>
      </c>
      <c r="AD941">
        <v>5.19</v>
      </c>
      <c r="AE941">
        <v>192.67</v>
      </c>
      <c r="AF941" t="s">
        <v>3</v>
      </c>
    </row>
    <row r="942" spans="26:38" x14ac:dyDescent="0.25">
      <c r="Z942">
        <v>50.56</v>
      </c>
      <c r="AJ942">
        <v>4.6219999999999999</v>
      </c>
      <c r="AK942">
        <v>216.36</v>
      </c>
      <c r="AL942" t="s">
        <v>1</v>
      </c>
    </row>
    <row r="943" spans="26:38" x14ac:dyDescent="0.25">
      <c r="Z943">
        <v>50.67</v>
      </c>
      <c r="AG943">
        <v>7.3620000000000001</v>
      </c>
      <c r="AH943">
        <v>135.84</v>
      </c>
      <c r="AI943" t="s">
        <v>2</v>
      </c>
    </row>
    <row r="944" spans="26:38" x14ac:dyDescent="0.25">
      <c r="Z944">
        <v>50.72</v>
      </c>
      <c r="AA944">
        <v>2.6739999999999999</v>
      </c>
      <c r="AB944">
        <v>374.04</v>
      </c>
      <c r="AC944" t="s">
        <v>0</v>
      </c>
    </row>
    <row r="945" spans="26:38" x14ac:dyDescent="0.25">
      <c r="Z945">
        <v>50.72</v>
      </c>
      <c r="AD945">
        <v>5.1589999999999998</v>
      </c>
      <c r="AE945">
        <v>193.83</v>
      </c>
      <c r="AF945" t="s">
        <v>3</v>
      </c>
    </row>
    <row r="946" spans="26:38" x14ac:dyDescent="0.25">
      <c r="Z946">
        <v>50.76</v>
      </c>
      <c r="AJ946">
        <v>4.6840000000000002</v>
      </c>
      <c r="AK946">
        <v>213.5</v>
      </c>
      <c r="AL946" t="s">
        <v>1</v>
      </c>
    </row>
    <row r="947" spans="26:38" x14ac:dyDescent="0.25">
      <c r="Z947">
        <v>50.87</v>
      </c>
      <c r="AG947">
        <v>7.3479999999999999</v>
      </c>
      <c r="AH947">
        <v>136.08000000000001</v>
      </c>
      <c r="AI947" t="s">
        <v>2</v>
      </c>
    </row>
    <row r="948" spans="26:38" x14ac:dyDescent="0.25">
      <c r="Z948">
        <v>50.92</v>
      </c>
      <c r="AA948">
        <v>2.665</v>
      </c>
      <c r="AB948">
        <v>375.2</v>
      </c>
      <c r="AC948" t="s">
        <v>0</v>
      </c>
    </row>
    <row r="949" spans="26:38" x14ac:dyDescent="0.25">
      <c r="Z949">
        <v>50.92</v>
      </c>
      <c r="AD949">
        <v>4.7990000000000004</v>
      </c>
      <c r="AE949">
        <v>208.37</v>
      </c>
      <c r="AF949" t="s">
        <v>3</v>
      </c>
    </row>
    <row r="950" spans="26:38" x14ac:dyDescent="0.25">
      <c r="Z950">
        <v>50.97</v>
      </c>
      <c r="AJ950">
        <v>4.7640000000000002</v>
      </c>
      <c r="AK950">
        <v>209.9</v>
      </c>
      <c r="AL950" t="s">
        <v>1</v>
      </c>
    </row>
    <row r="951" spans="26:38" x14ac:dyDescent="0.25">
      <c r="Z951">
        <v>51.07</v>
      </c>
      <c r="AG951">
        <v>7.4269999999999996</v>
      </c>
      <c r="AH951">
        <v>134.65</v>
      </c>
      <c r="AI951" t="s">
        <v>2</v>
      </c>
    </row>
    <row r="952" spans="26:38" x14ac:dyDescent="0.25">
      <c r="Z952">
        <v>51.12</v>
      </c>
      <c r="AA952">
        <v>2.6909999999999998</v>
      </c>
      <c r="AB952">
        <v>371.55</v>
      </c>
      <c r="AC952" t="s">
        <v>0</v>
      </c>
    </row>
    <row r="953" spans="26:38" x14ac:dyDescent="0.25">
      <c r="Z953">
        <v>51.13</v>
      </c>
      <c r="AD953">
        <v>5.1749999999999998</v>
      </c>
      <c r="AE953">
        <v>193.25</v>
      </c>
      <c r="AF953" t="s">
        <v>3</v>
      </c>
    </row>
    <row r="954" spans="26:38" x14ac:dyDescent="0.25">
      <c r="Z954">
        <v>51.17</v>
      </c>
      <c r="AJ954">
        <v>4.7089999999999996</v>
      </c>
      <c r="AK954">
        <v>212.35</v>
      </c>
      <c r="AL954" t="s">
        <v>1</v>
      </c>
    </row>
    <row r="955" spans="26:38" x14ac:dyDescent="0.25">
      <c r="Z955">
        <v>51.27</v>
      </c>
      <c r="AG955">
        <v>7.431</v>
      </c>
      <c r="AH955">
        <v>134.57</v>
      </c>
      <c r="AI955" t="s">
        <v>2</v>
      </c>
    </row>
    <row r="956" spans="26:38" x14ac:dyDescent="0.25">
      <c r="Z956">
        <v>51.32</v>
      </c>
      <c r="AA956">
        <v>2.972</v>
      </c>
      <c r="AB956">
        <v>336.5</v>
      </c>
      <c r="AC956" t="s">
        <v>0</v>
      </c>
    </row>
    <row r="957" spans="26:38" x14ac:dyDescent="0.25">
      <c r="Z957">
        <v>51.34</v>
      </c>
      <c r="AD957">
        <v>6.2919999999999998</v>
      </c>
      <c r="AE957">
        <v>158.93</v>
      </c>
      <c r="AF957" t="s">
        <v>3</v>
      </c>
    </row>
    <row r="958" spans="26:38" x14ac:dyDescent="0.25">
      <c r="Z958">
        <v>51.37</v>
      </c>
      <c r="AJ958">
        <v>4.68</v>
      </c>
      <c r="AK958">
        <v>213.68</v>
      </c>
      <c r="AL958" t="s">
        <v>1</v>
      </c>
    </row>
    <row r="959" spans="26:38" x14ac:dyDescent="0.25">
      <c r="Z959">
        <v>51.47</v>
      </c>
      <c r="AG959">
        <v>7.5259999999999998</v>
      </c>
      <c r="AH959">
        <v>132.88</v>
      </c>
      <c r="AI959" t="s">
        <v>2</v>
      </c>
    </row>
    <row r="960" spans="26:38" x14ac:dyDescent="0.25">
      <c r="Z960">
        <v>51.53</v>
      </c>
      <c r="AA960">
        <v>2.7090000000000001</v>
      </c>
      <c r="AB960">
        <v>369.11</v>
      </c>
      <c r="AC960" t="s">
        <v>0</v>
      </c>
    </row>
    <row r="961" spans="26:38" x14ac:dyDescent="0.25">
      <c r="Z961">
        <v>51.54</v>
      </c>
      <c r="AD961">
        <v>5.0359999999999996</v>
      </c>
      <c r="AE961">
        <v>198.57</v>
      </c>
      <c r="AF961" t="s">
        <v>3</v>
      </c>
    </row>
    <row r="962" spans="26:38" x14ac:dyDescent="0.25">
      <c r="Z962">
        <v>51.58</v>
      </c>
      <c r="AJ962">
        <v>4.75</v>
      </c>
      <c r="AK962">
        <v>210.52</v>
      </c>
      <c r="AL962" t="s">
        <v>1</v>
      </c>
    </row>
    <row r="963" spans="26:38" x14ac:dyDescent="0.25">
      <c r="Z963">
        <v>51.68</v>
      </c>
      <c r="AG963">
        <v>7.5549999999999997</v>
      </c>
      <c r="AH963">
        <v>132.36000000000001</v>
      </c>
      <c r="AI963" t="s">
        <v>2</v>
      </c>
    </row>
    <row r="964" spans="26:38" x14ac:dyDescent="0.25">
      <c r="Z964">
        <v>51.73</v>
      </c>
      <c r="AA964">
        <v>2.722</v>
      </c>
      <c r="AB964">
        <v>367.35</v>
      </c>
      <c r="AC964" t="s">
        <v>0</v>
      </c>
    </row>
    <row r="965" spans="26:38" x14ac:dyDescent="0.25">
      <c r="Z965">
        <v>51.74</v>
      </c>
      <c r="AD965">
        <v>4.8010000000000002</v>
      </c>
      <c r="AE965">
        <v>208.28</v>
      </c>
      <c r="AF965" t="s">
        <v>3</v>
      </c>
    </row>
    <row r="966" spans="26:38" x14ac:dyDescent="0.25">
      <c r="Z966">
        <v>51.78</v>
      </c>
      <c r="AJ966">
        <v>4.8090000000000002</v>
      </c>
      <c r="AK966">
        <v>207.94</v>
      </c>
      <c r="AL966" t="s">
        <v>1</v>
      </c>
    </row>
    <row r="967" spans="26:38" x14ac:dyDescent="0.25">
      <c r="Z967">
        <v>51.88</v>
      </c>
      <c r="AG967">
        <v>7.51</v>
      </c>
      <c r="AH967">
        <v>133.16</v>
      </c>
      <c r="AI967" t="s">
        <v>2</v>
      </c>
    </row>
    <row r="968" spans="26:38" x14ac:dyDescent="0.25">
      <c r="Z968">
        <v>51.93</v>
      </c>
      <c r="AA968">
        <v>2.7679999999999998</v>
      </c>
      <c r="AB968">
        <v>361.28</v>
      </c>
      <c r="AC968" t="s">
        <v>0</v>
      </c>
    </row>
    <row r="969" spans="26:38" x14ac:dyDescent="0.25">
      <c r="Z969">
        <v>51.94</v>
      </c>
      <c r="AD969">
        <v>4.4139999999999997</v>
      </c>
      <c r="AE969">
        <v>226.53</v>
      </c>
      <c r="AF969" t="s">
        <v>3</v>
      </c>
    </row>
    <row r="970" spans="26:38" x14ac:dyDescent="0.25">
      <c r="Z970">
        <v>51.98</v>
      </c>
      <c r="AJ970">
        <v>4.923</v>
      </c>
      <c r="AK970">
        <v>203.14</v>
      </c>
      <c r="AL970" t="s">
        <v>1</v>
      </c>
    </row>
    <row r="971" spans="26:38" x14ac:dyDescent="0.25">
      <c r="Z971">
        <v>52.09</v>
      </c>
      <c r="AG971">
        <v>7.5739999999999998</v>
      </c>
      <c r="AH971">
        <v>132.04</v>
      </c>
      <c r="AI971" t="s">
        <v>2</v>
      </c>
    </row>
    <row r="972" spans="26:38" x14ac:dyDescent="0.25">
      <c r="Z972">
        <v>52.13</v>
      </c>
      <c r="AA972">
        <v>2.7890000000000001</v>
      </c>
      <c r="AB972">
        <v>358.54</v>
      </c>
      <c r="AC972" t="s">
        <v>0</v>
      </c>
    </row>
    <row r="973" spans="26:38" x14ac:dyDescent="0.25">
      <c r="Z973">
        <v>52.15</v>
      </c>
      <c r="AD973">
        <v>4.5629999999999997</v>
      </c>
      <c r="AE973">
        <v>219.13</v>
      </c>
      <c r="AF973" t="s">
        <v>3</v>
      </c>
    </row>
    <row r="974" spans="26:38" x14ac:dyDescent="0.25">
      <c r="Z974">
        <v>52.18</v>
      </c>
      <c r="AJ974">
        <v>4.9059999999999997</v>
      </c>
      <c r="AK974">
        <v>203.82</v>
      </c>
      <c r="AL974" t="s">
        <v>1</v>
      </c>
    </row>
    <row r="975" spans="26:38" x14ac:dyDescent="0.25">
      <c r="Z975">
        <v>52.29</v>
      </c>
      <c r="AG975">
        <v>7.6580000000000004</v>
      </c>
      <c r="AH975">
        <v>130.59</v>
      </c>
      <c r="AI975" t="s">
        <v>2</v>
      </c>
    </row>
    <row r="976" spans="26:38" x14ac:dyDescent="0.25">
      <c r="Z976">
        <v>52.33</v>
      </c>
      <c r="AA976">
        <v>3.294</v>
      </c>
      <c r="AB976">
        <v>303.56</v>
      </c>
      <c r="AC976" t="s">
        <v>0</v>
      </c>
    </row>
    <row r="977" spans="26:38" x14ac:dyDescent="0.25">
      <c r="Z977">
        <v>52.35</v>
      </c>
      <c r="AD977">
        <v>4.5730000000000004</v>
      </c>
      <c r="AE977">
        <v>218.66</v>
      </c>
      <c r="AF977" t="s">
        <v>3</v>
      </c>
    </row>
    <row r="978" spans="26:38" x14ac:dyDescent="0.25">
      <c r="Z978">
        <v>52.38</v>
      </c>
      <c r="AJ978">
        <v>4.9180000000000001</v>
      </c>
      <c r="AK978">
        <v>203.34</v>
      </c>
      <c r="AL978" t="s">
        <v>1</v>
      </c>
    </row>
    <row r="979" spans="26:38" x14ac:dyDescent="0.25">
      <c r="Z979">
        <v>52.49</v>
      </c>
      <c r="AG979">
        <v>7.7190000000000003</v>
      </c>
      <c r="AH979">
        <v>129.55000000000001</v>
      </c>
      <c r="AI979" t="s">
        <v>2</v>
      </c>
    </row>
    <row r="980" spans="26:38" x14ac:dyDescent="0.25">
      <c r="Z980">
        <v>52.53</v>
      </c>
      <c r="AA980">
        <v>2.8820000000000001</v>
      </c>
      <c r="AB980">
        <v>347.01</v>
      </c>
      <c r="AC980" t="s">
        <v>0</v>
      </c>
    </row>
    <row r="981" spans="26:38" x14ac:dyDescent="0.25">
      <c r="Z981">
        <v>52.55</v>
      </c>
      <c r="AD981">
        <v>5.085</v>
      </c>
      <c r="AE981">
        <v>196.66</v>
      </c>
      <c r="AF981" t="s">
        <v>3</v>
      </c>
    </row>
    <row r="982" spans="26:38" x14ac:dyDescent="0.25">
      <c r="Z982">
        <v>52.58</v>
      </c>
      <c r="AJ982">
        <v>4.9790000000000001</v>
      </c>
      <c r="AK982">
        <v>200.84</v>
      </c>
      <c r="AL982" t="s">
        <v>1</v>
      </c>
    </row>
    <row r="983" spans="26:38" x14ac:dyDescent="0.25">
      <c r="Z983">
        <v>52.7</v>
      </c>
      <c r="AG983">
        <v>7.8940000000000001</v>
      </c>
      <c r="AH983">
        <v>126.68</v>
      </c>
      <c r="AI983" t="s">
        <v>2</v>
      </c>
    </row>
    <row r="984" spans="26:38" x14ac:dyDescent="0.25">
      <c r="Z984">
        <v>52.74</v>
      </c>
      <c r="AA984">
        <v>2.8490000000000002</v>
      </c>
      <c r="AB984">
        <v>351.04</v>
      </c>
      <c r="AC984" t="s">
        <v>0</v>
      </c>
    </row>
    <row r="985" spans="26:38" x14ac:dyDescent="0.25">
      <c r="Z985">
        <v>52.75</v>
      </c>
      <c r="AD985">
        <v>4.8140000000000001</v>
      </c>
      <c r="AE985">
        <v>207.73</v>
      </c>
      <c r="AF985" t="s">
        <v>3</v>
      </c>
    </row>
    <row r="986" spans="26:38" x14ac:dyDescent="0.25">
      <c r="Z986">
        <v>52.79</v>
      </c>
      <c r="AJ986">
        <v>4.9850000000000003</v>
      </c>
      <c r="AK986">
        <v>200.61</v>
      </c>
      <c r="AL986" t="s">
        <v>1</v>
      </c>
    </row>
    <row r="987" spans="26:38" x14ac:dyDescent="0.25">
      <c r="Z987">
        <v>52.9</v>
      </c>
      <c r="AG987">
        <v>7.9240000000000004</v>
      </c>
      <c r="AH987">
        <v>126.2</v>
      </c>
      <c r="AI987" t="s">
        <v>2</v>
      </c>
    </row>
    <row r="988" spans="26:38" x14ac:dyDescent="0.25">
      <c r="Z988">
        <v>52.94</v>
      </c>
      <c r="AA988">
        <v>2.8879999999999999</v>
      </c>
      <c r="AB988">
        <v>346.28</v>
      </c>
      <c r="AC988" t="s">
        <v>0</v>
      </c>
    </row>
    <row r="989" spans="26:38" x14ac:dyDescent="0.25">
      <c r="Z989">
        <v>52.95</v>
      </c>
      <c r="AD989">
        <v>4.8789999999999996</v>
      </c>
      <c r="AE989">
        <v>204.95</v>
      </c>
      <c r="AF989" t="s">
        <v>3</v>
      </c>
    </row>
    <row r="990" spans="26:38" x14ac:dyDescent="0.25">
      <c r="Z990">
        <v>52.99</v>
      </c>
      <c r="AJ990">
        <v>5.0670000000000002</v>
      </c>
      <c r="AK990">
        <v>197.36</v>
      </c>
      <c r="AL990" t="s">
        <v>1</v>
      </c>
    </row>
    <row r="991" spans="26:38" x14ac:dyDescent="0.25">
      <c r="Z991">
        <v>53.11</v>
      </c>
      <c r="AG991">
        <v>8.0289999999999999</v>
      </c>
      <c r="AH991">
        <v>124.55</v>
      </c>
      <c r="AI991" t="s">
        <v>2</v>
      </c>
    </row>
    <row r="992" spans="26:38" x14ac:dyDescent="0.25">
      <c r="Z992">
        <v>53.14</v>
      </c>
      <c r="AA992">
        <v>2.875</v>
      </c>
      <c r="AB992">
        <v>347.88</v>
      </c>
      <c r="AC992" t="s">
        <v>0</v>
      </c>
    </row>
    <row r="993" spans="26:38" x14ac:dyDescent="0.25">
      <c r="Z993">
        <v>53.15</v>
      </c>
      <c r="AD993">
        <v>4.915</v>
      </c>
      <c r="AE993">
        <v>203.46</v>
      </c>
      <c r="AF993" t="s">
        <v>3</v>
      </c>
    </row>
    <row r="994" spans="26:38" x14ac:dyDescent="0.25">
      <c r="Z994">
        <v>53.19</v>
      </c>
      <c r="AJ994">
        <v>5.0339999999999998</v>
      </c>
      <c r="AK994">
        <v>198.66</v>
      </c>
      <c r="AL994" t="s">
        <v>1</v>
      </c>
    </row>
    <row r="995" spans="26:38" x14ac:dyDescent="0.25">
      <c r="Z995">
        <v>53.31</v>
      </c>
      <c r="AG995">
        <v>8.0660000000000007</v>
      </c>
      <c r="AH995">
        <v>123.98</v>
      </c>
      <c r="AI995" t="s">
        <v>2</v>
      </c>
    </row>
    <row r="996" spans="26:38" x14ac:dyDescent="0.25">
      <c r="Z996">
        <v>53.34</v>
      </c>
      <c r="AA996">
        <v>3.3380000000000001</v>
      </c>
      <c r="AB996">
        <v>299.55</v>
      </c>
      <c r="AC996" t="s">
        <v>0</v>
      </c>
    </row>
    <row r="997" spans="26:38" x14ac:dyDescent="0.25">
      <c r="Z997">
        <v>53.35</v>
      </c>
      <c r="AD997">
        <v>5.1689999999999996</v>
      </c>
      <c r="AE997">
        <v>193.47</v>
      </c>
      <c r="AF997" t="s">
        <v>3</v>
      </c>
    </row>
    <row r="998" spans="26:38" x14ac:dyDescent="0.25">
      <c r="Z998">
        <v>53.39</v>
      </c>
      <c r="AJ998">
        <v>5.0449999999999999</v>
      </c>
      <c r="AK998">
        <v>198.23</v>
      </c>
      <c r="AL998" t="s">
        <v>1</v>
      </c>
    </row>
    <row r="999" spans="26:38" x14ac:dyDescent="0.25">
      <c r="Z999">
        <v>53.51</v>
      </c>
      <c r="AG999">
        <v>8.0640000000000001</v>
      </c>
      <c r="AH999">
        <v>124</v>
      </c>
      <c r="AI999" t="s">
        <v>2</v>
      </c>
    </row>
    <row r="1000" spans="26:38" x14ac:dyDescent="0.25">
      <c r="Z1000">
        <v>53.54</v>
      </c>
      <c r="AA1000">
        <v>2.944</v>
      </c>
      <c r="AB1000">
        <v>339.7</v>
      </c>
      <c r="AC1000" t="s">
        <v>0</v>
      </c>
    </row>
    <row r="1001" spans="26:38" x14ac:dyDescent="0.25">
      <c r="Z1001">
        <v>53.56</v>
      </c>
      <c r="AD1001">
        <v>5.2969999999999997</v>
      </c>
      <c r="AE1001">
        <v>188.78</v>
      </c>
      <c r="AF1001" t="s">
        <v>3</v>
      </c>
    </row>
    <row r="1002" spans="26:38" x14ac:dyDescent="0.25">
      <c r="Z1002">
        <v>53.59</v>
      </c>
      <c r="AJ1002">
        <v>5.0860000000000003</v>
      </c>
      <c r="AK1002">
        <v>196.61</v>
      </c>
      <c r="AL1002" t="s">
        <v>1</v>
      </c>
    </row>
    <row r="1003" spans="26:38" x14ac:dyDescent="0.25">
      <c r="Z1003">
        <v>53.72</v>
      </c>
      <c r="AG1003">
        <v>8.0869999999999997</v>
      </c>
      <c r="AH1003">
        <v>123.65</v>
      </c>
      <c r="AI1003" t="s">
        <v>2</v>
      </c>
    </row>
    <row r="1004" spans="26:38" x14ac:dyDescent="0.25">
      <c r="Z1004">
        <v>53.74</v>
      </c>
      <c r="AA1004">
        <v>2.9580000000000002</v>
      </c>
      <c r="AB1004">
        <v>338.03</v>
      </c>
      <c r="AC1004" t="s">
        <v>0</v>
      </c>
    </row>
    <row r="1005" spans="26:38" x14ac:dyDescent="0.25">
      <c r="Z1005">
        <v>53.76</v>
      </c>
      <c r="AD1005">
        <v>4.9210000000000003</v>
      </c>
      <c r="AE1005">
        <v>203.19</v>
      </c>
      <c r="AF1005" t="s">
        <v>3</v>
      </c>
    </row>
    <row r="1006" spans="26:38" x14ac:dyDescent="0.25">
      <c r="Z1006">
        <v>53.8</v>
      </c>
      <c r="AJ1006">
        <v>5.0720000000000001</v>
      </c>
      <c r="AK1006">
        <v>197.14</v>
      </c>
      <c r="AL1006" t="s">
        <v>1</v>
      </c>
    </row>
    <row r="1007" spans="26:38" x14ac:dyDescent="0.25">
      <c r="Z1007">
        <v>53.92</v>
      </c>
      <c r="AG1007">
        <v>8.0540000000000003</v>
      </c>
      <c r="AH1007">
        <v>124.17</v>
      </c>
      <c r="AI1007" t="s">
        <v>2</v>
      </c>
    </row>
    <row r="1008" spans="26:38" x14ac:dyDescent="0.25">
      <c r="Z1008">
        <v>53.94</v>
      </c>
      <c r="AA1008">
        <v>3.0369999999999999</v>
      </c>
      <c r="AB1008">
        <v>329.25</v>
      </c>
      <c r="AC1008" t="s">
        <v>0</v>
      </c>
    </row>
    <row r="1009" spans="26:38" x14ac:dyDescent="0.25">
      <c r="Z1009">
        <v>53.96</v>
      </c>
      <c r="AD1009">
        <v>5.0449999999999999</v>
      </c>
      <c r="AE1009">
        <v>198.22</v>
      </c>
      <c r="AF1009" t="s">
        <v>3</v>
      </c>
    </row>
    <row r="1010" spans="26:38" x14ac:dyDescent="0.25">
      <c r="Z1010">
        <v>54</v>
      </c>
      <c r="AJ1010">
        <v>5.1370000000000005</v>
      </c>
      <c r="AK1010">
        <v>194.65</v>
      </c>
      <c r="AL1010" t="s">
        <v>1</v>
      </c>
    </row>
    <row r="1011" spans="26:38" x14ac:dyDescent="0.25">
      <c r="Z1011">
        <v>54.12</v>
      </c>
      <c r="AG1011">
        <v>8.0890000000000004</v>
      </c>
      <c r="AH1011">
        <v>123.63</v>
      </c>
      <c r="AI1011" t="s">
        <v>2</v>
      </c>
    </row>
    <row r="1012" spans="26:38" x14ac:dyDescent="0.25">
      <c r="Z1012">
        <v>54.14</v>
      </c>
      <c r="AA1012">
        <v>2.9290000000000003</v>
      </c>
      <c r="AB1012">
        <v>341.36</v>
      </c>
      <c r="AC1012" t="s">
        <v>0</v>
      </c>
    </row>
    <row r="1013" spans="26:38" x14ac:dyDescent="0.25">
      <c r="Z1013">
        <v>54.17</v>
      </c>
      <c r="AD1013">
        <v>5.0129999999999999</v>
      </c>
      <c r="AE1013">
        <v>199.47</v>
      </c>
      <c r="AF1013" t="s">
        <v>3</v>
      </c>
    </row>
    <row r="1014" spans="26:38" x14ac:dyDescent="0.25">
      <c r="Z1014">
        <v>54.2</v>
      </c>
      <c r="AJ1014">
        <v>5.0869999999999997</v>
      </c>
      <c r="AK1014">
        <v>196.59</v>
      </c>
      <c r="AL1014" t="s">
        <v>1</v>
      </c>
    </row>
    <row r="1015" spans="26:38" x14ac:dyDescent="0.25">
      <c r="Z1015">
        <v>54.32</v>
      </c>
      <c r="AG1015">
        <v>8.0350000000000001</v>
      </c>
      <c r="AH1015">
        <v>124.45</v>
      </c>
      <c r="AI1015" t="s">
        <v>2</v>
      </c>
    </row>
    <row r="1016" spans="26:38" x14ac:dyDescent="0.25">
      <c r="Z1016">
        <v>54.35</v>
      </c>
      <c r="AA1016">
        <v>3.238</v>
      </c>
      <c r="AB1016">
        <v>308.79000000000002</v>
      </c>
      <c r="AC1016" t="s">
        <v>0</v>
      </c>
    </row>
    <row r="1017" spans="26:38" x14ac:dyDescent="0.25">
      <c r="Z1017">
        <v>54.37</v>
      </c>
      <c r="AD1017">
        <v>4.5620000000000003</v>
      </c>
      <c r="AE1017">
        <v>219.2</v>
      </c>
      <c r="AF1017" t="s">
        <v>3</v>
      </c>
    </row>
    <row r="1018" spans="26:38" x14ac:dyDescent="0.25">
      <c r="Z1018">
        <v>54.41</v>
      </c>
      <c r="AJ1018">
        <v>5</v>
      </c>
      <c r="AK1018">
        <v>200</v>
      </c>
      <c r="AL1018" t="s">
        <v>1</v>
      </c>
    </row>
    <row r="1019" spans="26:38" x14ac:dyDescent="0.25">
      <c r="Z1019">
        <v>54.53</v>
      </c>
      <c r="AG1019">
        <v>7.92</v>
      </c>
      <c r="AH1019">
        <v>126.26</v>
      </c>
      <c r="AI1019" t="s">
        <v>2</v>
      </c>
    </row>
    <row r="1020" spans="26:38" x14ac:dyDescent="0.25">
      <c r="Z1020">
        <v>54.55</v>
      </c>
      <c r="AA1020">
        <v>2.8620000000000001</v>
      </c>
      <c r="AB1020">
        <v>349.39</v>
      </c>
      <c r="AC1020" t="s">
        <v>0</v>
      </c>
    </row>
    <row r="1021" spans="26:38" x14ac:dyDescent="0.25">
      <c r="Z1021">
        <v>54.57</v>
      </c>
      <c r="AD1021">
        <v>5.117</v>
      </c>
      <c r="AE1021">
        <v>195.42</v>
      </c>
      <c r="AF1021" t="s">
        <v>3</v>
      </c>
    </row>
    <row r="1022" spans="26:38" x14ac:dyDescent="0.25">
      <c r="Z1022">
        <v>54.61</v>
      </c>
      <c r="AJ1022">
        <v>4.9850000000000003</v>
      </c>
      <c r="AK1022">
        <v>200.61</v>
      </c>
      <c r="AL1022" t="s">
        <v>1</v>
      </c>
    </row>
    <row r="1023" spans="26:38" x14ac:dyDescent="0.25">
      <c r="Z1023">
        <v>54.73</v>
      </c>
      <c r="AG1023">
        <v>7.8879999999999999</v>
      </c>
      <c r="AH1023">
        <v>126.78</v>
      </c>
      <c r="AI1023" t="s">
        <v>2</v>
      </c>
    </row>
    <row r="1024" spans="26:38" x14ac:dyDescent="0.25">
      <c r="Z1024">
        <v>54.75</v>
      </c>
      <c r="AA1024">
        <v>2.8260000000000001</v>
      </c>
      <c r="AB1024">
        <v>353.8</v>
      </c>
      <c r="AC1024" t="s">
        <v>0</v>
      </c>
    </row>
    <row r="1025" spans="26:38" x14ac:dyDescent="0.25">
      <c r="Z1025">
        <v>54.78</v>
      </c>
      <c r="AD1025">
        <v>5.3890000000000002</v>
      </c>
      <c r="AE1025">
        <v>185.55</v>
      </c>
      <c r="AF1025" t="s">
        <v>3</v>
      </c>
    </row>
    <row r="1026" spans="26:38" x14ac:dyDescent="0.25">
      <c r="Z1026">
        <v>54.81</v>
      </c>
      <c r="AJ1026">
        <v>4.9589999999999996</v>
      </c>
      <c r="AK1026">
        <v>201.67</v>
      </c>
      <c r="AL1026" t="s">
        <v>1</v>
      </c>
    </row>
    <row r="1027" spans="26:38" x14ac:dyDescent="0.25">
      <c r="Z1027">
        <v>54.94</v>
      </c>
      <c r="AG1027">
        <v>7.782</v>
      </c>
      <c r="AH1027">
        <v>128.51</v>
      </c>
      <c r="AI1027" t="s">
        <v>2</v>
      </c>
    </row>
    <row r="1028" spans="26:38" x14ac:dyDescent="0.25">
      <c r="Z1028">
        <v>54.95</v>
      </c>
      <c r="AA1028">
        <v>2.8109999999999999</v>
      </c>
      <c r="AB1028">
        <v>355.69</v>
      </c>
      <c r="AC1028" t="s">
        <v>0</v>
      </c>
    </row>
    <row r="1029" spans="26:38" x14ac:dyDescent="0.25">
      <c r="Z1029">
        <v>54.98</v>
      </c>
      <c r="AD1029">
        <v>4.4779999999999998</v>
      </c>
      <c r="AE1029">
        <v>223.31</v>
      </c>
      <c r="AF1029" t="s">
        <v>3</v>
      </c>
    </row>
    <row r="1030" spans="26:38" x14ac:dyDescent="0.25">
      <c r="Z1030">
        <v>55.01</v>
      </c>
      <c r="AJ1030">
        <v>4.9260000000000002</v>
      </c>
      <c r="AK1030">
        <v>203.01</v>
      </c>
      <c r="AL1030" t="s">
        <v>1</v>
      </c>
    </row>
    <row r="1031" spans="26:38" x14ac:dyDescent="0.25">
      <c r="Z1031">
        <v>55.14</v>
      </c>
      <c r="AG1031">
        <v>7.6820000000000004</v>
      </c>
      <c r="AH1031">
        <v>130.18</v>
      </c>
      <c r="AI1031" t="s">
        <v>2</v>
      </c>
    </row>
    <row r="1032" spans="26:38" x14ac:dyDescent="0.25">
      <c r="Z1032">
        <v>55.15</v>
      </c>
      <c r="AA1032">
        <v>2.7130000000000001</v>
      </c>
      <c r="AB1032">
        <v>368.65</v>
      </c>
      <c r="AC1032" t="s">
        <v>0</v>
      </c>
    </row>
    <row r="1033" spans="26:38" x14ac:dyDescent="0.25">
      <c r="Z1033">
        <v>55.18</v>
      </c>
      <c r="AD1033">
        <v>4.569</v>
      </c>
      <c r="AE1033">
        <v>218.88</v>
      </c>
      <c r="AF1033" t="s">
        <v>3</v>
      </c>
    </row>
    <row r="1034" spans="26:38" x14ac:dyDescent="0.25">
      <c r="Z1034">
        <v>55.22</v>
      </c>
      <c r="AJ1034">
        <v>4.8419999999999996</v>
      </c>
      <c r="AK1034">
        <v>206.52</v>
      </c>
      <c r="AL1034" t="s">
        <v>1</v>
      </c>
    </row>
    <row r="1035" spans="26:38" x14ac:dyDescent="0.25">
      <c r="Z1035">
        <v>55.34</v>
      </c>
      <c r="AG1035">
        <v>7.5679999999999996</v>
      </c>
      <c r="AH1035">
        <v>132.13</v>
      </c>
      <c r="AI1035" t="s">
        <v>2</v>
      </c>
    </row>
    <row r="1036" spans="26:38" x14ac:dyDescent="0.25">
      <c r="Z1036">
        <v>55.35</v>
      </c>
      <c r="AA1036">
        <v>3.0990000000000002</v>
      </c>
      <c r="AB1036">
        <v>322.70999999999998</v>
      </c>
      <c r="AC1036" t="s">
        <v>0</v>
      </c>
    </row>
    <row r="1037" spans="26:38" x14ac:dyDescent="0.25">
      <c r="Z1037">
        <v>55.38</v>
      </c>
      <c r="AD1037">
        <v>4.5960000000000001</v>
      </c>
      <c r="AE1037">
        <v>217.6</v>
      </c>
      <c r="AF1037" t="s">
        <v>3</v>
      </c>
    </row>
    <row r="1038" spans="26:38" x14ac:dyDescent="0.25">
      <c r="Z1038">
        <v>55.42</v>
      </c>
      <c r="AJ1038">
        <v>4.7910000000000004</v>
      </c>
      <c r="AK1038">
        <v>208.74</v>
      </c>
      <c r="AL1038" t="s">
        <v>1</v>
      </c>
    </row>
    <row r="1039" spans="26:38" x14ac:dyDescent="0.25">
      <c r="Z1039">
        <v>55.54</v>
      </c>
      <c r="AG1039">
        <v>7.4569999999999999</v>
      </c>
      <c r="AH1039">
        <v>134.1</v>
      </c>
      <c r="AI1039" t="s">
        <v>2</v>
      </c>
    </row>
    <row r="1040" spans="26:38" x14ac:dyDescent="0.25">
      <c r="Z1040">
        <v>55.55</v>
      </c>
      <c r="AA1040">
        <v>2.6189999999999998</v>
      </c>
      <c r="AB1040">
        <v>381.76</v>
      </c>
      <c r="AC1040" t="s">
        <v>0</v>
      </c>
    </row>
    <row r="1041" spans="26:38" x14ac:dyDescent="0.25">
      <c r="Z1041">
        <v>55.59</v>
      </c>
      <c r="AD1041">
        <v>5.0650000000000004</v>
      </c>
      <c r="AE1041">
        <v>197.44</v>
      </c>
      <c r="AF1041" t="s">
        <v>3</v>
      </c>
    </row>
    <row r="1042" spans="26:38" x14ac:dyDescent="0.25">
      <c r="Z1042">
        <v>55.62</v>
      </c>
      <c r="AJ1042">
        <v>4.7480000000000002</v>
      </c>
      <c r="AK1042">
        <v>210.61</v>
      </c>
      <c r="AL1042" t="s">
        <v>1</v>
      </c>
    </row>
    <row r="1043" spans="26:38" x14ac:dyDescent="0.25">
      <c r="Z1043">
        <v>55.75</v>
      </c>
      <c r="AG1043">
        <v>7.3920000000000003</v>
      </c>
      <c r="AH1043">
        <v>135.27000000000001</v>
      </c>
      <c r="AI1043" t="s">
        <v>2</v>
      </c>
    </row>
    <row r="1044" spans="26:38" x14ac:dyDescent="0.25">
      <c r="Z1044">
        <v>55.76</v>
      </c>
      <c r="AA1044">
        <v>6.2389999999999999</v>
      </c>
      <c r="AB1044">
        <v>160.27000000000001</v>
      </c>
      <c r="AC1044" t="s">
        <v>0</v>
      </c>
    </row>
    <row r="1045" spans="26:38" x14ac:dyDescent="0.25">
      <c r="Z1045">
        <v>55.79</v>
      </c>
      <c r="AD1045">
        <v>5.0090000000000003</v>
      </c>
      <c r="AE1045">
        <v>199.65</v>
      </c>
      <c r="AF1045" t="s">
        <v>3</v>
      </c>
    </row>
    <row r="1046" spans="26:38" x14ac:dyDescent="0.25">
      <c r="Z1046">
        <v>55.83</v>
      </c>
      <c r="AJ1046">
        <v>4.758</v>
      </c>
      <c r="AK1046">
        <v>210.16</v>
      </c>
      <c r="AL1046" t="s">
        <v>1</v>
      </c>
    </row>
    <row r="1047" spans="26:38" x14ac:dyDescent="0.25">
      <c r="Z1047">
        <v>55.96</v>
      </c>
      <c r="AG1047">
        <v>7.3419999999999996</v>
      </c>
      <c r="AH1047">
        <v>136.21</v>
      </c>
      <c r="AI1047" t="s">
        <v>2</v>
      </c>
    </row>
    <row r="1048" spans="26:38" x14ac:dyDescent="0.25">
      <c r="Z1048">
        <v>55.97</v>
      </c>
      <c r="AA1048">
        <v>2.7949999999999999</v>
      </c>
      <c r="AB1048">
        <v>357.75</v>
      </c>
      <c r="AC1048" t="s">
        <v>0</v>
      </c>
    </row>
    <row r="1049" spans="26:38" x14ac:dyDescent="0.25">
      <c r="Z1049">
        <v>55.99</v>
      </c>
      <c r="AD1049">
        <v>4.6630000000000003</v>
      </c>
      <c r="AE1049">
        <v>214.44</v>
      </c>
      <c r="AF1049" t="s">
        <v>3</v>
      </c>
    </row>
    <row r="1050" spans="26:38" x14ac:dyDescent="0.25">
      <c r="Z1050">
        <v>56.03</v>
      </c>
      <c r="AJ1050">
        <v>4.7830000000000004</v>
      </c>
      <c r="AK1050">
        <v>209.06</v>
      </c>
      <c r="AL1050" t="s">
        <v>1</v>
      </c>
    </row>
    <row r="1051" spans="26:38" x14ac:dyDescent="0.25">
      <c r="Z1051">
        <v>56.16</v>
      </c>
      <c r="AG1051">
        <v>7.3109999999999999</v>
      </c>
      <c r="AH1051">
        <v>136.78</v>
      </c>
      <c r="AI1051" t="s">
        <v>2</v>
      </c>
    </row>
    <row r="1052" spans="26:38" x14ac:dyDescent="0.25">
      <c r="Z1052">
        <v>56.17</v>
      </c>
      <c r="AA1052">
        <v>2.6280000000000001</v>
      </c>
      <c r="AB1052">
        <v>380.45</v>
      </c>
      <c r="AC1052" t="s">
        <v>0</v>
      </c>
    </row>
    <row r="1053" spans="26:38" x14ac:dyDescent="0.25">
      <c r="Z1053">
        <v>56.19</v>
      </c>
      <c r="AD1053">
        <v>4.9139999999999997</v>
      </c>
      <c r="AE1053">
        <v>203.51</v>
      </c>
      <c r="AF1053" t="s">
        <v>3</v>
      </c>
    </row>
    <row r="1054" spans="26:38" x14ac:dyDescent="0.25">
      <c r="Z1054">
        <v>56.23</v>
      </c>
      <c r="AJ1054">
        <v>4.7270000000000003</v>
      </c>
      <c r="AK1054">
        <v>211.56</v>
      </c>
      <c r="AL1054" t="s">
        <v>1</v>
      </c>
    </row>
    <row r="1055" spans="26:38" x14ac:dyDescent="0.25">
      <c r="Z1055">
        <v>56.37</v>
      </c>
      <c r="AA1055">
        <v>2.8479999999999999</v>
      </c>
      <c r="AB1055">
        <v>351.1</v>
      </c>
      <c r="AC1055" t="s">
        <v>0</v>
      </c>
    </row>
    <row r="1056" spans="26:38" x14ac:dyDescent="0.25">
      <c r="Z1056">
        <v>56.37</v>
      </c>
      <c r="AG1056">
        <v>7.3</v>
      </c>
      <c r="AH1056">
        <v>136.99</v>
      </c>
      <c r="AI1056" t="s">
        <v>2</v>
      </c>
    </row>
    <row r="1057" spans="26:38" x14ac:dyDescent="0.25">
      <c r="Z1057">
        <v>56.39</v>
      </c>
      <c r="AD1057">
        <v>4.7549999999999999</v>
      </c>
      <c r="AE1057">
        <v>210.3</v>
      </c>
      <c r="AF1057" t="s">
        <v>3</v>
      </c>
    </row>
    <row r="1058" spans="26:38" x14ac:dyDescent="0.25">
      <c r="Z1058">
        <v>56.44</v>
      </c>
      <c r="AJ1058">
        <v>4.742</v>
      </c>
      <c r="AK1058">
        <v>210.9</v>
      </c>
      <c r="AL1058" t="s">
        <v>1</v>
      </c>
    </row>
    <row r="1059" spans="26:38" x14ac:dyDescent="0.25">
      <c r="Z1059">
        <v>56.57</v>
      </c>
      <c r="AA1059">
        <v>2.6470000000000002</v>
      </c>
      <c r="AB1059">
        <v>377.78</v>
      </c>
      <c r="AC1059" t="s">
        <v>0</v>
      </c>
    </row>
    <row r="1060" spans="26:38" x14ac:dyDescent="0.25">
      <c r="Z1060">
        <v>56.57</v>
      </c>
      <c r="AG1060">
        <v>7.2679999999999998</v>
      </c>
      <c r="AH1060">
        <v>137.6</v>
      </c>
      <c r="AI1060" t="s">
        <v>2</v>
      </c>
    </row>
    <row r="1061" spans="26:38" x14ac:dyDescent="0.25">
      <c r="Z1061">
        <v>56.59</v>
      </c>
      <c r="AD1061">
        <v>5.2590000000000003</v>
      </c>
      <c r="AE1061">
        <v>190.17</v>
      </c>
      <c r="AF1061" t="s">
        <v>3</v>
      </c>
    </row>
    <row r="1062" spans="26:38" x14ac:dyDescent="0.25">
      <c r="Z1062">
        <v>56.64</v>
      </c>
      <c r="AJ1062">
        <v>4.7590000000000003</v>
      </c>
      <c r="AK1062">
        <v>210.12</v>
      </c>
      <c r="AL1062" t="s">
        <v>1</v>
      </c>
    </row>
    <row r="1063" spans="26:38" x14ac:dyDescent="0.25">
      <c r="Z1063">
        <v>56.77</v>
      </c>
      <c r="AA1063">
        <v>2.7730000000000001</v>
      </c>
      <c r="AB1063">
        <v>360.65</v>
      </c>
      <c r="AC1063" t="s">
        <v>0</v>
      </c>
    </row>
    <row r="1064" spans="26:38" x14ac:dyDescent="0.25">
      <c r="Z1064">
        <v>56.77</v>
      </c>
      <c r="AG1064">
        <v>7.2859999999999996</v>
      </c>
      <c r="AH1064">
        <v>137.25</v>
      </c>
      <c r="AI1064" t="s">
        <v>2</v>
      </c>
    </row>
    <row r="1065" spans="26:38" x14ac:dyDescent="0.25">
      <c r="Z1065">
        <v>56.8</v>
      </c>
      <c r="AD1065">
        <v>4.8639999999999999</v>
      </c>
      <c r="AE1065">
        <v>205.57</v>
      </c>
      <c r="AF1065" t="s">
        <v>3</v>
      </c>
    </row>
    <row r="1066" spans="26:38" x14ac:dyDescent="0.25">
      <c r="Z1066">
        <v>56.84</v>
      </c>
      <c r="AJ1066">
        <v>4.75</v>
      </c>
      <c r="AK1066">
        <v>210.51</v>
      </c>
      <c r="AL1066" t="s">
        <v>1</v>
      </c>
    </row>
    <row r="1067" spans="26:38" x14ac:dyDescent="0.25">
      <c r="Z1067">
        <v>56.97</v>
      </c>
      <c r="AA1067">
        <v>2.9790000000000001</v>
      </c>
      <c r="AB1067">
        <v>335.71</v>
      </c>
      <c r="AC1067" t="s">
        <v>0</v>
      </c>
    </row>
    <row r="1068" spans="26:38" x14ac:dyDescent="0.25">
      <c r="Z1068">
        <v>56.98</v>
      </c>
      <c r="AG1068">
        <v>7.2690000000000001</v>
      </c>
      <c r="AH1068">
        <v>137.57</v>
      </c>
      <c r="AI1068" t="s">
        <v>2</v>
      </c>
    </row>
    <row r="1069" spans="26:38" x14ac:dyDescent="0.25">
      <c r="Z1069">
        <v>57</v>
      </c>
      <c r="AD1069">
        <v>4.9749999999999996</v>
      </c>
      <c r="AE1069">
        <v>201.02</v>
      </c>
      <c r="AF1069" t="s">
        <v>3</v>
      </c>
    </row>
    <row r="1070" spans="26:38" x14ac:dyDescent="0.25">
      <c r="Z1070">
        <v>57.04</v>
      </c>
      <c r="AJ1070">
        <v>4.8230000000000004</v>
      </c>
      <c r="AK1070">
        <v>207.33</v>
      </c>
      <c r="AL1070" t="s">
        <v>1</v>
      </c>
    </row>
    <row r="1071" spans="26:38" x14ac:dyDescent="0.25">
      <c r="Z1071">
        <v>57.17</v>
      </c>
      <c r="AA1071">
        <v>2.726</v>
      </c>
      <c r="AB1071">
        <v>366.83</v>
      </c>
      <c r="AC1071" t="s">
        <v>0</v>
      </c>
    </row>
    <row r="1072" spans="26:38" x14ac:dyDescent="0.25">
      <c r="Z1072">
        <v>57.18</v>
      </c>
      <c r="AG1072">
        <v>7.2729999999999997</v>
      </c>
      <c r="AH1072">
        <v>137.5</v>
      </c>
      <c r="AI1072" t="s">
        <v>2</v>
      </c>
    </row>
    <row r="1073" spans="26:38" x14ac:dyDescent="0.25">
      <c r="Z1073">
        <v>57.2</v>
      </c>
      <c r="AD1073">
        <v>4.6850000000000005</v>
      </c>
      <c r="AE1073">
        <v>213.44</v>
      </c>
      <c r="AF1073" t="s">
        <v>3</v>
      </c>
    </row>
    <row r="1074" spans="26:38" x14ac:dyDescent="0.25">
      <c r="Z1074">
        <v>57.24</v>
      </c>
      <c r="AJ1074">
        <v>4.8209999999999997</v>
      </c>
      <c r="AK1074">
        <v>207.41</v>
      </c>
      <c r="AL1074" t="s">
        <v>1</v>
      </c>
    </row>
    <row r="1075" spans="26:38" x14ac:dyDescent="0.25">
      <c r="Z1075">
        <v>57.38</v>
      </c>
      <c r="AA1075">
        <v>2.9769999999999999</v>
      </c>
      <c r="AB1075">
        <v>335.96</v>
      </c>
      <c r="AC1075" t="s">
        <v>0</v>
      </c>
    </row>
    <row r="1076" spans="26:38" x14ac:dyDescent="0.25">
      <c r="Z1076">
        <v>57.39</v>
      </c>
      <c r="AG1076">
        <v>7.3230000000000004</v>
      </c>
      <c r="AH1076">
        <v>136.55000000000001</v>
      </c>
      <c r="AI1076" t="s">
        <v>2</v>
      </c>
    </row>
    <row r="1077" spans="26:38" x14ac:dyDescent="0.25">
      <c r="Z1077">
        <v>57.41</v>
      </c>
      <c r="AD1077">
        <v>4.7969999999999997</v>
      </c>
      <c r="AE1077">
        <v>208.47</v>
      </c>
      <c r="AF1077" t="s">
        <v>3</v>
      </c>
    </row>
    <row r="1078" spans="26:38" x14ac:dyDescent="0.25">
      <c r="Z1078">
        <v>57.44</v>
      </c>
      <c r="AJ1078">
        <v>4.8810000000000002</v>
      </c>
      <c r="AK1078">
        <v>204.89</v>
      </c>
      <c r="AL1078" t="s">
        <v>1</v>
      </c>
    </row>
    <row r="1079" spans="26:38" x14ac:dyDescent="0.25">
      <c r="Z1079">
        <v>57.58</v>
      </c>
      <c r="AA1079">
        <v>2.786</v>
      </c>
      <c r="AB1079">
        <v>358.98</v>
      </c>
      <c r="AC1079" t="s">
        <v>0</v>
      </c>
    </row>
    <row r="1080" spans="26:38" x14ac:dyDescent="0.25">
      <c r="Z1080">
        <v>57.59</v>
      </c>
      <c r="AG1080">
        <v>7.2880000000000003</v>
      </c>
      <c r="AH1080">
        <v>137.21</v>
      </c>
      <c r="AI1080" t="s">
        <v>2</v>
      </c>
    </row>
    <row r="1081" spans="26:38" x14ac:dyDescent="0.25">
      <c r="Z1081">
        <v>57.61</v>
      </c>
      <c r="AD1081">
        <v>4.9930000000000003</v>
      </c>
      <c r="AE1081">
        <v>200.3</v>
      </c>
      <c r="AF1081" t="s">
        <v>3</v>
      </c>
    </row>
    <row r="1082" spans="26:38" x14ac:dyDescent="0.25">
      <c r="Z1082">
        <v>57.65</v>
      </c>
      <c r="AJ1082">
        <v>4.8760000000000003</v>
      </c>
      <c r="AK1082">
        <v>205.08</v>
      </c>
      <c r="AL1082" t="s">
        <v>1</v>
      </c>
    </row>
    <row r="1083" spans="26:38" x14ac:dyDescent="0.25">
      <c r="Z1083">
        <v>57.78</v>
      </c>
      <c r="AA1083">
        <v>2.887</v>
      </c>
      <c r="AB1083">
        <v>346.36</v>
      </c>
      <c r="AC1083" t="s">
        <v>0</v>
      </c>
    </row>
    <row r="1084" spans="26:38" x14ac:dyDescent="0.25">
      <c r="Z1084">
        <v>57.79</v>
      </c>
      <c r="AG1084">
        <v>7.24</v>
      </c>
      <c r="AH1084">
        <v>138.12</v>
      </c>
      <c r="AI1084" t="s">
        <v>2</v>
      </c>
    </row>
    <row r="1085" spans="26:38" x14ac:dyDescent="0.25">
      <c r="Z1085">
        <v>57.81</v>
      </c>
      <c r="AD1085">
        <v>4.734</v>
      </c>
      <c r="AE1085">
        <v>211.26</v>
      </c>
      <c r="AF1085" t="s">
        <v>3</v>
      </c>
    </row>
    <row r="1086" spans="26:38" x14ac:dyDescent="0.25">
      <c r="Z1086">
        <v>57.85</v>
      </c>
      <c r="AJ1086">
        <v>4.8890000000000002</v>
      </c>
      <c r="AK1086">
        <v>204.54</v>
      </c>
      <c r="AL1086" t="s">
        <v>1</v>
      </c>
    </row>
    <row r="1087" spans="26:38" x14ac:dyDescent="0.25">
      <c r="Z1087">
        <v>57.98</v>
      </c>
      <c r="AA1087">
        <v>3.1320000000000001</v>
      </c>
      <c r="AB1087">
        <v>319.3</v>
      </c>
      <c r="AC1087" t="s">
        <v>0</v>
      </c>
    </row>
    <row r="1088" spans="26:38" x14ac:dyDescent="0.25">
      <c r="Z1088">
        <v>58</v>
      </c>
      <c r="AG1088">
        <v>7.3259999999999996</v>
      </c>
      <c r="AH1088">
        <v>136.51</v>
      </c>
      <c r="AI1088" t="s">
        <v>2</v>
      </c>
    </row>
    <row r="1089" spans="26:38" x14ac:dyDescent="0.25">
      <c r="Z1089">
        <v>58.01</v>
      </c>
      <c r="AD1089">
        <v>4.9409999999999998</v>
      </c>
      <c r="AE1089">
        <v>202.39</v>
      </c>
      <c r="AF1089" t="s">
        <v>3</v>
      </c>
    </row>
    <row r="1090" spans="26:38" x14ac:dyDescent="0.25">
      <c r="Z1090">
        <v>58.06</v>
      </c>
      <c r="AJ1090">
        <v>4.9749999999999996</v>
      </c>
      <c r="AK1090">
        <v>201.03</v>
      </c>
      <c r="AL1090" t="s">
        <v>1</v>
      </c>
    </row>
    <row r="1091" spans="26:38" x14ac:dyDescent="0.25">
      <c r="Z1091">
        <v>58.18</v>
      </c>
      <c r="AA1091">
        <v>2.92</v>
      </c>
      <c r="AB1091">
        <v>342.44</v>
      </c>
      <c r="AC1091" t="s">
        <v>0</v>
      </c>
    </row>
    <row r="1092" spans="26:38" x14ac:dyDescent="0.25">
      <c r="Z1092">
        <v>58.2</v>
      </c>
      <c r="AG1092">
        <v>7.5519999999999996</v>
      </c>
      <c r="AH1092">
        <v>132.41999999999999</v>
      </c>
      <c r="AI1092" t="s">
        <v>2</v>
      </c>
    </row>
    <row r="1093" spans="26:38" x14ac:dyDescent="0.25">
      <c r="Z1093">
        <v>58.21</v>
      </c>
      <c r="AD1093">
        <v>4.5979999999999999</v>
      </c>
      <c r="AE1093">
        <v>217.51</v>
      </c>
      <c r="AF1093" t="s">
        <v>3</v>
      </c>
    </row>
    <row r="1094" spans="26:38" x14ac:dyDescent="0.25">
      <c r="Z1094">
        <v>58.26</v>
      </c>
      <c r="AJ1094">
        <v>5.0140000000000002</v>
      </c>
      <c r="AK1094">
        <v>199.45</v>
      </c>
      <c r="AL1094" t="s">
        <v>1</v>
      </c>
    </row>
    <row r="1095" spans="26:38" x14ac:dyDescent="0.25">
      <c r="Z1095">
        <v>58.38</v>
      </c>
      <c r="AA1095">
        <v>3.18</v>
      </c>
      <c r="AB1095">
        <v>314.45999999999998</v>
      </c>
      <c r="AC1095" t="s">
        <v>0</v>
      </c>
    </row>
    <row r="1096" spans="26:38" x14ac:dyDescent="0.25">
      <c r="Z1096">
        <v>58.4</v>
      </c>
      <c r="AG1096">
        <v>7.7679999999999998</v>
      </c>
      <c r="AH1096">
        <v>128.72999999999999</v>
      </c>
      <c r="AI1096" t="s">
        <v>2</v>
      </c>
    </row>
    <row r="1097" spans="26:38" x14ac:dyDescent="0.25">
      <c r="Z1097">
        <v>58.42</v>
      </c>
      <c r="AD1097">
        <v>4.4829999999999997</v>
      </c>
      <c r="AE1097">
        <v>223.08</v>
      </c>
      <c r="AF1097" t="s">
        <v>3</v>
      </c>
    </row>
    <row r="1098" spans="26:38" x14ac:dyDescent="0.25">
      <c r="Z1098">
        <v>58.46</v>
      </c>
      <c r="AJ1098">
        <v>5.0640000000000001</v>
      </c>
      <c r="AK1098">
        <v>197.47</v>
      </c>
      <c r="AL1098" t="s">
        <v>1</v>
      </c>
    </row>
    <row r="1099" spans="26:38" x14ac:dyDescent="0.25">
      <c r="Z1099">
        <v>58.58</v>
      </c>
      <c r="AA1099">
        <v>2.8660000000000001</v>
      </c>
      <c r="AB1099">
        <v>348.87</v>
      </c>
      <c r="AC1099" t="s">
        <v>0</v>
      </c>
    </row>
    <row r="1100" spans="26:38" x14ac:dyDescent="0.25">
      <c r="Z1100">
        <v>58.61</v>
      </c>
      <c r="AG1100">
        <v>7.8079999999999998</v>
      </c>
      <c r="AH1100">
        <v>128.07</v>
      </c>
      <c r="AI1100" t="s">
        <v>2</v>
      </c>
    </row>
    <row r="1101" spans="26:38" x14ac:dyDescent="0.25">
      <c r="Z1101">
        <v>58.62</v>
      </c>
      <c r="AD1101">
        <v>4.8739999999999997</v>
      </c>
      <c r="AE1101">
        <v>205.17</v>
      </c>
      <c r="AF1101" t="s">
        <v>3</v>
      </c>
    </row>
    <row r="1102" spans="26:38" x14ac:dyDescent="0.25">
      <c r="Z1102">
        <v>58.66</v>
      </c>
      <c r="AJ1102">
        <v>4.9969999999999999</v>
      </c>
      <c r="AK1102">
        <v>200.13</v>
      </c>
      <c r="AL1102" t="s">
        <v>1</v>
      </c>
    </row>
    <row r="1103" spans="26:38" x14ac:dyDescent="0.25">
      <c r="Z1103">
        <v>58.79</v>
      </c>
      <c r="AA1103">
        <v>2.9050000000000002</v>
      </c>
      <c r="AB1103">
        <v>344.2</v>
      </c>
      <c r="AC1103" t="s">
        <v>0</v>
      </c>
    </row>
    <row r="1104" spans="26:38" x14ac:dyDescent="0.25">
      <c r="Z1104">
        <v>58.81</v>
      </c>
      <c r="AG1104">
        <v>7.7649999999999997</v>
      </c>
      <c r="AH1104">
        <v>128.78</v>
      </c>
      <c r="AI1104" t="s">
        <v>2</v>
      </c>
    </row>
    <row r="1105" spans="26:38" x14ac:dyDescent="0.25">
      <c r="Z1105">
        <v>58.82</v>
      </c>
      <c r="AD1105">
        <v>5.109</v>
      </c>
      <c r="AE1105">
        <v>195.75</v>
      </c>
      <c r="AF1105" t="s">
        <v>3</v>
      </c>
    </row>
    <row r="1106" spans="26:38" x14ac:dyDescent="0.25">
      <c r="Z1106">
        <v>58.86</v>
      </c>
      <c r="AJ1106">
        <v>4.9039999999999999</v>
      </c>
      <c r="AK1106">
        <v>203.9</v>
      </c>
      <c r="AL1106" t="s">
        <v>1</v>
      </c>
    </row>
    <row r="1107" spans="26:38" x14ac:dyDescent="0.25">
      <c r="Z1107">
        <v>58.99</v>
      </c>
      <c r="AA1107">
        <v>2.9060000000000001</v>
      </c>
      <c r="AB1107">
        <v>344.16</v>
      </c>
      <c r="AC1107" t="s">
        <v>0</v>
      </c>
    </row>
    <row r="1108" spans="26:38" x14ac:dyDescent="0.25">
      <c r="Z1108">
        <v>59.01</v>
      </c>
      <c r="AG1108">
        <v>7.55</v>
      </c>
      <c r="AH1108">
        <v>132.44999999999999</v>
      </c>
      <c r="AI1108" t="s">
        <v>2</v>
      </c>
    </row>
    <row r="1109" spans="26:38" x14ac:dyDescent="0.25">
      <c r="Z1109">
        <v>59.02</v>
      </c>
      <c r="AD1109">
        <v>4.7610000000000001</v>
      </c>
      <c r="AE1109">
        <v>210.04</v>
      </c>
      <c r="AF1109" t="s">
        <v>3</v>
      </c>
    </row>
    <row r="1110" spans="26:38" x14ac:dyDescent="0.25">
      <c r="Z1110">
        <v>59.07</v>
      </c>
      <c r="AJ1110">
        <v>4.7770000000000001</v>
      </c>
      <c r="AK1110">
        <v>209.34</v>
      </c>
      <c r="AL1110" t="s">
        <v>1</v>
      </c>
    </row>
    <row r="1111" spans="26:38" x14ac:dyDescent="0.25">
      <c r="Z1111">
        <v>59.19</v>
      </c>
      <c r="AA1111">
        <v>2.7690000000000001</v>
      </c>
      <c r="AB1111">
        <v>361.08</v>
      </c>
      <c r="AC1111" t="s">
        <v>0</v>
      </c>
    </row>
    <row r="1112" spans="26:38" x14ac:dyDescent="0.25">
      <c r="Z1112">
        <v>59.22</v>
      </c>
      <c r="AD1112">
        <v>5.1429999999999998</v>
      </c>
      <c r="AE1112">
        <v>194.42</v>
      </c>
      <c r="AF1112" t="s">
        <v>3</v>
      </c>
    </row>
    <row r="1113" spans="26:38" x14ac:dyDescent="0.25">
      <c r="Z1113">
        <v>59.22</v>
      </c>
      <c r="AG1113">
        <v>7.5190000000000001</v>
      </c>
      <c r="AH1113">
        <v>133</v>
      </c>
      <c r="AI1113" t="s">
        <v>2</v>
      </c>
    </row>
    <row r="1114" spans="26:38" x14ac:dyDescent="0.25">
      <c r="Z1114">
        <v>59.27</v>
      </c>
      <c r="AJ1114">
        <v>4.8330000000000002</v>
      </c>
      <c r="AK1114">
        <v>206.9</v>
      </c>
      <c r="AL1114" t="s">
        <v>1</v>
      </c>
    </row>
    <row r="1115" spans="26:38" x14ac:dyDescent="0.25">
      <c r="Z1115">
        <v>59.39</v>
      </c>
      <c r="AA1115">
        <v>3.202</v>
      </c>
      <c r="AB1115">
        <v>312.33999999999997</v>
      </c>
      <c r="AC1115" t="s">
        <v>0</v>
      </c>
    </row>
    <row r="1116" spans="26:38" x14ac:dyDescent="0.25">
      <c r="Z1116">
        <v>59.42</v>
      </c>
      <c r="AD1116">
        <v>4.7450000000000001</v>
      </c>
      <c r="AE1116">
        <v>210.76</v>
      </c>
      <c r="AF1116" t="s">
        <v>3</v>
      </c>
    </row>
    <row r="1117" spans="26:38" x14ac:dyDescent="0.25">
      <c r="Z1117">
        <v>59.42</v>
      </c>
      <c r="AG1117">
        <v>7.657</v>
      </c>
      <c r="AH1117">
        <v>130.6</v>
      </c>
      <c r="AI1117" t="s">
        <v>2</v>
      </c>
    </row>
    <row r="1118" spans="26:38" x14ac:dyDescent="0.25">
      <c r="Z1118">
        <v>59.47</v>
      </c>
      <c r="AJ1118">
        <v>5.0830000000000002</v>
      </c>
      <c r="AK1118">
        <v>196.75</v>
      </c>
      <c r="AL1118" t="s">
        <v>1</v>
      </c>
    </row>
    <row r="1119" spans="26:38" x14ac:dyDescent="0.25">
      <c r="Z1119">
        <v>59.59</v>
      </c>
      <c r="AA1119">
        <v>2.9239999999999999</v>
      </c>
      <c r="AB1119">
        <v>341.98</v>
      </c>
      <c r="AC1119" t="s">
        <v>0</v>
      </c>
    </row>
    <row r="1120" spans="26:38" x14ac:dyDescent="0.25">
      <c r="Z1120">
        <v>59.62</v>
      </c>
      <c r="AD1120">
        <v>5.3109999999999999</v>
      </c>
      <c r="AE1120">
        <v>188.3</v>
      </c>
      <c r="AF1120" t="s">
        <v>3</v>
      </c>
    </row>
    <row r="1121" spans="26:38" x14ac:dyDescent="0.25">
      <c r="Z1121">
        <v>59.62</v>
      </c>
      <c r="AG1121">
        <v>7.7530000000000001</v>
      </c>
      <c r="AH1121">
        <v>128.99</v>
      </c>
      <c r="AI1121" t="s">
        <v>2</v>
      </c>
    </row>
    <row r="1122" spans="26:38" x14ac:dyDescent="0.25">
      <c r="Z1122">
        <v>59.67</v>
      </c>
      <c r="AJ1122">
        <v>5.0129999999999999</v>
      </c>
      <c r="AK1122">
        <v>199.47</v>
      </c>
      <c r="AL1122" t="s">
        <v>1</v>
      </c>
    </row>
    <row r="1123" spans="26:38" x14ac:dyDescent="0.25">
      <c r="Z1123">
        <v>59.79</v>
      </c>
      <c r="AA1123">
        <v>2.9260000000000002</v>
      </c>
      <c r="AB1123">
        <v>341.78</v>
      </c>
      <c r="AC1123" t="s">
        <v>0</v>
      </c>
    </row>
    <row r="1124" spans="26:38" x14ac:dyDescent="0.25">
      <c r="Z1124">
        <v>59.82</v>
      </c>
      <c r="AD1124">
        <v>4.6349999999999998</v>
      </c>
      <c r="AE1124">
        <v>215.74</v>
      </c>
      <c r="AF1124" t="s">
        <v>3</v>
      </c>
    </row>
    <row r="1125" spans="26:38" x14ac:dyDescent="0.25">
      <c r="Z1125">
        <v>59.83</v>
      </c>
      <c r="AG1125">
        <v>7.8710000000000004</v>
      </c>
      <c r="AH1125">
        <v>127.04</v>
      </c>
      <c r="AI1125" t="s">
        <v>2</v>
      </c>
    </row>
    <row r="1126" spans="26:38" x14ac:dyDescent="0.25">
      <c r="Z1126">
        <v>59.87</v>
      </c>
      <c r="AJ1126">
        <v>5.0860000000000003</v>
      </c>
      <c r="AK1126">
        <v>196.61</v>
      </c>
      <c r="AL1126" t="s">
        <v>1</v>
      </c>
    </row>
    <row r="1127" spans="26:38" x14ac:dyDescent="0.25">
      <c r="Z1127">
        <v>59.99</v>
      </c>
      <c r="AA1127">
        <v>3.1760000000000002</v>
      </c>
      <c r="AB1127">
        <v>314.89999999999998</v>
      </c>
      <c r="AC1127" t="s">
        <v>0</v>
      </c>
    </row>
  </sheetData>
  <sortState xmlns:xlrd2="http://schemas.microsoft.com/office/spreadsheetml/2017/richdata2" ref="Z1:AL1127">
    <sortCondition ref="Z1:Z112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gi_run_NoGI_2026-02-19_16-04-54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 Gerassimov</cp:lastModifiedBy>
  <dcterms:created xsi:type="dcterms:W3CDTF">2026-02-19T14:49:26Z</dcterms:created>
  <dcterms:modified xsi:type="dcterms:W3CDTF">2026-02-19T16:35:49Z</dcterms:modified>
</cp:coreProperties>
</file>