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ements" sheetId="1" r:id="rId1"/>
  </sheets>
</workbook>
</file>

<file path=xl/styles.xml><?xml version="1.0" encoding="utf-8"?>
<styleSheet xmlns="http://schemas.openxmlformats.org/spreadsheetml/2006/main">
  <numFmts count="1">
    <numFmt numFmtId="164" formatCode="#\,##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numFmtId="164" applyNumberFormat="1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  <c r="D1" t="inlineStr">
        <is>
          <t>Type</t>
        </is>
      </c>
    </row>
    <row r="2">
      <c r="A2" t="inlineStr">
        <is>
          <t>2026-02-05</t>
        </is>
      </c>
      <c r="B2" s="1">
        <v>25000</v>
      </c>
      <c r="C2" t="inlineStr">
        <is>
          <t>Mercado</t>
        </is>
      </c>
      <c r="D2" t="inlineStr">
        <is>
          <t>DEBIT</t>
        </is>
      </c>
    </row>
    <row r="3" hidden="1">
      <c r="A3" t="inlineStr">
        <is>
          <t>2026-02-06</t>
        </is>
      </c>
      <c r="B3">
        <f>12500*2</f>
        <v>25000</v>
      </c>
      <c r="C3" t="inlineStr">
        <is>
          <t>Hidden formula</t>
        </is>
      </c>
      <c r="D3" t="inlineStr">
        <is>
          <t>DEBIT</t>
        </is>
      </c>
    </row>
  </sheetData>
</worksheet>
</file>